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-my.sharepoint.com/personal/jhkim_seas_harvard_edu/Documents/2020_03_16_shutdown/★ Paper/Samsung mechanics/"/>
    </mc:Choice>
  </mc:AlternateContent>
  <xr:revisionPtr revIDLastSave="139" documentId="8_{6914FE15-1294-4023-9A3D-3C03A171C4CC}" xr6:coauthVersionLast="47" xr6:coauthVersionMax="47" xr10:uidLastSave="{A493CEDA-A806-4A8D-824D-522437A4D02E}"/>
  <bookViews>
    <workbookView xWindow="-28920" yWindow="-120" windowWidth="29040" windowHeight="15840" activeTab="8" xr2:uid="{605D444F-BF62-4C05-B455-1F9061EB24FB}"/>
  </bookViews>
  <sheets>
    <sheet name="Carbonyl Index" sheetId="1" r:id="rId1"/>
    <sheet name="Fracture Test" sheetId="2" r:id="rId2"/>
    <sheet name="Tension Test" sheetId="3" r:id="rId3"/>
    <sheet name="Crack Growth Test" sheetId="4" r:id="rId4"/>
    <sheet name="Temperature (1)" sheetId="5" r:id="rId5"/>
    <sheet name="Temperature (2)" sheetId="6" r:id="rId6"/>
    <sheet name="Concentration (1)" sheetId="7" r:id="rId7"/>
    <sheet name="Concentration (2)" sheetId="8" r:id="rId8"/>
    <sheet name="Sheet9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I6" i="1"/>
  <c r="H7" i="1"/>
  <c r="I7" i="1"/>
  <c r="I5" i="1"/>
  <c r="H5" i="1"/>
</calcChain>
</file>

<file path=xl/sharedStrings.xml><?xml version="1.0" encoding="utf-8"?>
<sst xmlns="http://schemas.openxmlformats.org/spreadsheetml/2006/main" count="89" uniqueCount="51">
  <si>
    <t>Carbonyl Index</t>
  </si>
  <si>
    <t>Environment</t>
  </si>
  <si>
    <t>H2O2</t>
  </si>
  <si>
    <t>H2SO4</t>
  </si>
  <si>
    <t>Piranha</t>
  </si>
  <si>
    <t>Test1</t>
  </si>
  <si>
    <t>Test2</t>
  </si>
  <si>
    <t>Test3</t>
  </si>
  <si>
    <t>Test4</t>
  </si>
  <si>
    <t>Average</t>
  </si>
  <si>
    <t>STDEV</t>
  </si>
  <si>
    <t>Displacement (mm)</t>
  </si>
  <si>
    <t>Force (N)</t>
  </si>
  <si>
    <t>19C</t>
  </si>
  <si>
    <t>50C</t>
  </si>
  <si>
    <t>10 mm/min</t>
  </si>
  <si>
    <t>Polypropylene</t>
  </si>
  <si>
    <t>Fracture test using CT specimen</t>
  </si>
  <si>
    <t>Stress (Mpa)</t>
  </si>
  <si>
    <t>Strain (%)</t>
  </si>
  <si>
    <t>Tension test</t>
  </si>
  <si>
    <t>50 mm/min, 19C</t>
  </si>
  <si>
    <t>Time (min)</t>
  </si>
  <si>
    <t>Crack growth (mm)</t>
  </si>
  <si>
    <t>410N</t>
  </si>
  <si>
    <t>Temperature</t>
  </si>
  <si>
    <t>Solution</t>
  </si>
  <si>
    <t>Piranha 100%</t>
  </si>
  <si>
    <t>Constant force</t>
  </si>
  <si>
    <t>60C</t>
  </si>
  <si>
    <t>280N</t>
  </si>
  <si>
    <t>40C</t>
  </si>
  <si>
    <t>30C</t>
  </si>
  <si>
    <t>G (kJ/m^2)</t>
  </si>
  <si>
    <t>da/dt (m/s)</t>
  </si>
  <si>
    <t>1/T (10^-3/K)</t>
  </si>
  <si>
    <t>ln(da/dt/G^0.9)</t>
  </si>
  <si>
    <t>Error</t>
  </si>
  <si>
    <t>Piranha 50C</t>
  </si>
  <si>
    <t>Molarity of H2SO4 (M)</t>
  </si>
  <si>
    <t>Concentration</t>
  </si>
  <si>
    <t>G=10kJ/m^2</t>
  </si>
  <si>
    <t>Concentration (%)</t>
  </si>
  <si>
    <t>Temperature (C)</t>
  </si>
  <si>
    <t>Stress = 5 Mpa</t>
  </si>
  <si>
    <t>Stress = 10 Mpa</t>
  </si>
  <si>
    <t>Stress = 15 Mpa</t>
  </si>
  <si>
    <t>Stress = 20 Mpa</t>
  </si>
  <si>
    <t>* 51 means larger than 50 years</t>
  </si>
  <si>
    <t>* Unit is year</t>
  </si>
  <si>
    <t>Remaining service life for each service condition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</si>
</sst>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1" fontId="0" fillId="0" borderId="0" xfId="0" applyNumberFormat="1"/>
    <xf numFmtId="9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82992-0477-470B-8A60-3DED2B8DBD18}">
  <dimension ref="A1:I7"/>
  <sheetViews>
    <sheetView workbookViewId="0">
      <selection activeCell="B4" sqref="B4"/>
    </sheetView>
  </sheetViews>
  <sheetFormatPr defaultRowHeight="15" x14ac:dyDescent="0.25"/>
  <cols>
    <col min="1" max="1" width="14.42578125" bestFit="1" customWidth="1"/>
    <col min="2" max="2" width="12.42578125" bestFit="1" customWidth="1"/>
  </cols>
  <sheetData>
    <row r="1" spans="1:9" x14ac:dyDescent="0.25">
      <c r="A1" s="1" t="s">
        <v>0</v>
      </c>
    </row>
    <row r="4" spans="1:9" x14ac:dyDescent="0.25">
      <c r="B4" t="s">
        <v>1</v>
      </c>
      <c r="C4" t="s">
        <v>5</v>
      </c>
      <c r="D4" t="s">
        <v>6</v>
      </c>
      <c r="E4" t="s">
        <v>7</v>
      </c>
      <c r="F4" t="s">
        <v>8</v>
      </c>
      <c r="H4" t="s">
        <v>9</v>
      </c>
      <c r="I4" t="s">
        <v>10</v>
      </c>
    </row>
    <row r="5" spans="1:9" x14ac:dyDescent="0.25">
      <c r="B5" t="s">
        <v>2</v>
      </c>
      <c r="C5">
        <v>0.34640100000000001</v>
      </c>
      <c r="D5">
        <v>0.30011100000000002</v>
      </c>
      <c r="E5">
        <v>0.32275799999999999</v>
      </c>
      <c r="F5">
        <v>0.30150500000000002</v>
      </c>
      <c r="H5">
        <f>AVERAGE(C5:F5)</f>
        <v>0.31769375</v>
      </c>
      <c r="I5">
        <f>STDEV(C5:F5)</f>
        <v>2.1763743204007896E-2</v>
      </c>
    </row>
    <row r="6" spans="1:9" x14ac:dyDescent="0.25">
      <c r="B6" t="s">
        <v>3</v>
      </c>
      <c r="C6">
        <v>0.29366300000000001</v>
      </c>
      <c r="D6">
        <v>0.29129500000000003</v>
      </c>
      <c r="E6">
        <v>0.32813700000000001</v>
      </c>
      <c r="F6">
        <v>0.278723</v>
      </c>
      <c r="H6">
        <f t="shared" ref="H6:H7" si="0">AVERAGE(C6:F6)</f>
        <v>0.29795450000000001</v>
      </c>
      <c r="I6">
        <f t="shared" ref="I6:I7" si="1">STDEV(C6:F6)</f>
        <v>2.1162859061730453E-2</v>
      </c>
    </row>
    <row r="7" spans="1:9" x14ac:dyDescent="0.25">
      <c r="B7" t="s">
        <v>4</v>
      </c>
      <c r="C7">
        <v>0.57487699999999997</v>
      </c>
      <c r="D7">
        <v>0.56539600000000001</v>
      </c>
      <c r="E7">
        <v>0.58091400000000004</v>
      </c>
      <c r="F7">
        <v>0.57833999999999997</v>
      </c>
      <c r="H7">
        <f t="shared" si="0"/>
        <v>0.57488174999999997</v>
      </c>
      <c r="I7">
        <f t="shared" si="1"/>
        <v>6.7903610299207733E-3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9F05B-7BEB-4442-BBDC-387C0C0E93BF}">
  <dimension ref="A1:J13502"/>
  <sheetViews>
    <sheetView workbookViewId="0">
      <selection sqref="A1:A3"/>
    </sheetView>
  </sheetViews>
  <sheetFormatPr defaultRowHeight="15" x14ac:dyDescent="0.25"/>
  <cols>
    <col min="1" max="1" width="29.42578125" bestFit="1" customWidth="1"/>
    <col min="5" max="5" width="18.7109375" bestFit="1" customWidth="1"/>
    <col min="9" max="9" width="18.7109375" bestFit="1" customWidth="1"/>
  </cols>
  <sheetData>
    <row r="1" spans="1:10" x14ac:dyDescent="0.25">
      <c r="A1" t="s">
        <v>16</v>
      </c>
      <c r="D1" t="s">
        <v>13</v>
      </c>
      <c r="E1" t="s">
        <v>11</v>
      </c>
      <c r="F1" t="s">
        <v>12</v>
      </c>
      <c r="H1" t="s">
        <v>14</v>
      </c>
      <c r="I1" t="s">
        <v>11</v>
      </c>
      <c r="J1" t="s">
        <v>12</v>
      </c>
    </row>
    <row r="2" spans="1:10" x14ac:dyDescent="0.25">
      <c r="A2" t="s">
        <v>17</v>
      </c>
      <c r="E2">
        <v>0</v>
      </c>
      <c r="F2">
        <v>0.97609999999999997</v>
      </c>
      <c r="I2">
        <v>0</v>
      </c>
      <c r="J2">
        <v>0.88739999999999997</v>
      </c>
    </row>
    <row r="3" spans="1:10" x14ac:dyDescent="0.25">
      <c r="A3" t="s">
        <v>15</v>
      </c>
      <c r="E3">
        <v>3.3300000000000001E-3</v>
      </c>
      <c r="F3">
        <v>0.97609999999999997</v>
      </c>
      <c r="I3">
        <v>3.3300000000000001E-3</v>
      </c>
      <c r="J3">
        <v>0.97609999999999997</v>
      </c>
    </row>
    <row r="4" spans="1:10" x14ac:dyDescent="0.25">
      <c r="E4">
        <v>6.6699999999999997E-3</v>
      </c>
      <c r="F4">
        <v>1.0648</v>
      </c>
      <c r="I4">
        <v>6.6699999999999997E-3</v>
      </c>
      <c r="J4">
        <v>1.1536</v>
      </c>
    </row>
    <row r="5" spans="1:10" x14ac:dyDescent="0.25">
      <c r="E5">
        <v>0.01</v>
      </c>
      <c r="F5">
        <v>1.1536</v>
      </c>
      <c r="I5">
        <v>0.01</v>
      </c>
      <c r="J5">
        <v>1.331</v>
      </c>
    </row>
    <row r="6" spans="1:10" x14ac:dyDescent="0.25">
      <c r="E6">
        <v>1.333E-2</v>
      </c>
      <c r="F6">
        <v>1.1536</v>
      </c>
      <c r="I6">
        <v>1.333E-2</v>
      </c>
      <c r="J6">
        <v>1.4198</v>
      </c>
    </row>
    <row r="7" spans="1:10" x14ac:dyDescent="0.25">
      <c r="E7">
        <v>1.6670000000000001E-2</v>
      </c>
      <c r="F7">
        <v>1.1536</v>
      </c>
      <c r="I7">
        <v>1.6670000000000001E-2</v>
      </c>
      <c r="J7">
        <v>1.5972999999999999</v>
      </c>
    </row>
    <row r="8" spans="1:10" x14ac:dyDescent="0.25">
      <c r="E8">
        <v>0.02</v>
      </c>
      <c r="F8">
        <v>1.0648</v>
      </c>
      <c r="I8">
        <v>0.02</v>
      </c>
      <c r="J8">
        <v>1.7746999999999999</v>
      </c>
    </row>
    <row r="9" spans="1:10" x14ac:dyDescent="0.25">
      <c r="E9">
        <v>2.333E-2</v>
      </c>
      <c r="F9">
        <v>0.97609999999999997</v>
      </c>
      <c r="I9">
        <v>2.333E-2</v>
      </c>
      <c r="J9">
        <v>2.0409000000000002</v>
      </c>
    </row>
    <row r="10" spans="1:10" x14ac:dyDescent="0.25">
      <c r="E10">
        <v>2.6669999999999999E-2</v>
      </c>
      <c r="F10">
        <v>0.88739999999999997</v>
      </c>
      <c r="I10">
        <v>2.6669999999999999E-2</v>
      </c>
      <c r="J10">
        <v>2.5733999999999999</v>
      </c>
    </row>
    <row r="11" spans="1:10" x14ac:dyDescent="0.25">
      <c r="E11">
        <v>0.03</v>
      </c>
      <c r="F11">
        <v>0.88739999999999997</v>
      </c>
      <c r="I11">
        <v>0.03</v>
      </c>
      <c r="J11">
        <v>3.0169999999999999</v>
      </c>
    </row>
    <row r="12" spans="1:10" x14ac:dyDescent="0.25">
      <c r="E12">
        <v>3.3329999999999999E-2</v>
      </c>
      <c r="F12">
        <v>0.97609999999999997</v>
      </c>
      <c r="I12">
        <v>3.3329999999999999E-2</v>
      </c>
      <c r="J12">
        <v>3.5495000000000001</v>
      </c>
    </row>
    <row r="13" spans="1:10" x14ac:dyDescent="0.25">
      <c r="E13">
        <v>3.6670000000000001E-2</v>
      </c>
      <c r="F13">
        <v>1.0648</v>
      </c>
      <c r="I13">
        <v>3.6670000000000001E-2</v>
      </c>
      <c r="J13">
        <v>3.9931000000000001</v>
      </c>
    </row>
    <row r="14" spans="1:10" x14ac:dyDescent="0.25">
      <c r="E14">
        <v>0.04</v>
      </c>
      <c r="F14">
        <v>1.1536</v>
      </c>
      <c r="I14">
        <v>0.04</v>
      </c>
      <c r="J14">
        <v>4.3480999999999996</v>
      </c>
    </row>
    <row r="15" spans="1:10" x14ac:dyDescent="0.25">
      <c r="E15">
        <v>4.333E-2</v>
      </c>
      <c r="F15">
        <v>1.2423</v>
      </c>
      <c r="I15">
        <v>4.333E-2</v>
      </c>
      <c r="J15">
        <v>4.7918000000000003</v>
      </c>
    </row>
    <row r="16" spans="1:10" x14ac:dyDescent="0.25">
      <c r="E16">
        <v>4.6670000000000003E-2</v>
      </c>
      <c r="F16">
        <v>1.1536</v>
      </c>
      <c r="I16">
        <v>4.6670000000000003E-2</v>
      </c>
      <c r="J16">
        <v>5.2354000000000003</v>
      </c>
    </row>
    <row r="17" spans="5:10" x14ac:dyDescent="0.25">
      <c r="E17">
        <v>0.05</v>
      </c>
      <c r="F17">
        <v>1.1536</v>
      </c>
      <c r="I17">
        <v>0.05</v>
      </c>
      <c r="J17">
        <v>5.7679</v>
      </c>
    </row>
    <row r="18" spans="5:10" x14ac:dyDescent="0.25">
      <c r="E18">
        <v>5.3330000000000002E-2</v>
      </c>
      <c r="F18">
        <v>1.0648</v>
      </c>
      <c r="I18">
        <v>5.3330000000000002E-2</v>
      </c>
      <c r="J18">
        <v>6.3003</v>
      </c>
    </row>
    <row r="19" spans="5:10" x14ac:dyDescent="0.25">
      <c r="E19">
        <v>5.6669999999999998E-2</v>
      </c>
      <c r="F19">
        <v>1.0648</v>
      </c>
      <c r="I19">
        <v>5.6669999999999998E-2</v>
      </c>
      <c r="J19">
        <v>6.7439999999999998</v>
      </c>
    </row>
    <row r="20" spans="5:10" x14ac:dyDescent="0.25">
      <c r="E20">
        <v>0.06</v>
      </c>
      <c r="F20">
        <v>1.1536</v>
      </c>
      <c r="I20">
        <v>0.06</v>
      </c>
      <c r="J20">
        <v>7.0989000000000004</v>
      </c>
    </row>
    <row r="21" spans="5:10" x14ac:dyDescent="0.25">
      <c r="E21">
        <v>6.3329999999999997E-2</v>
      </c>
      <c r="F21">
        <v>1.1536</v>
      </c>
      <c r="I21">
        <v>6.3329999999999997E-2</v>
      </c>
      <c r="J21">
        <v>7.4539</v>
      </c>
    </row>
    <row r="22" spans="5:10" x14ac:dyDescent="0.25">
      <c r="E22">
        <v>6.6669999999999993E-2</v>
      </c>
      <c r="F22">
        <v>1.1536</v>
      </c>
      <c r="I22">
        <v>6.6669999999999993E-2</v>
      </c>
      <c r="J22">
        <v>7.7201000000000004</v>
      </c>
    </row>
    <row r="23" spans="5:10" x14ac:dyDescent="0.25">
      <c r="E23">
        <v>7.0000000000000007E-2</v>
      </c>
      <c r="F23">
        <v>1.1536</v>
      </c>
      <c r="I23">
        <v>7.0000000000000007E-2</v>
      </c>
      <c r="J23">
        <v>8.0749999999999993</v>
      </c>
    </row>
    <row r="24" spans="5:10" x14ac:dyDescent="0.25">
      <c r="E24">
        <v>7.3330000000000006E-2</v>
      </c>
      <c r="F24">
        <v>1.0648</v>
      </c>
      <c r="I24">
        <v>7.3330000000000006E-2</v>
      </c>
      <c r="J24">
        <v>8.5187000000000008</v>
      </c>
    </row>
    <row r="25" spans="5:10" x14ac:dyDescent="0.25">
      <c r="E25">
        <v>7.6670000000000002E-2</v>
      </c>
      <c r="F25">
        <v>1.0648</v>
      </c>
      <c r="I25">
        <v>7.6670000000000002E-2</v>
      </c>
      <c r="J25">
        <v>9.0510999999999999</v>
      </c>
    </row>
    <row r="26" spans="5:10" x14ac:dyDescent="0.25">
      <c r="E26">
        <v>0.08</v>
      </c>
      <c r="F26">
        <v>1.0648</v>
      </c>
      <c r="I26">
        <v>0.08</v>
      </c>
      <c r="J26">
        <v>9.4947999999999997</v>
      </c>
    </row>
    <row r="27" spans="5:10" x14ac:dyDescent="0.25">
      <c r="E27">
        <v>8.3330000000000001E-2</v>
      </c>
      <c r="F27">
        <v>1.0648</v>
      </c>
      <c r="I27">
        <v>8.3330000000000001E-2</v>
      </c>
      <c r="J27">
        <v>10.1159</v>
      </c>
    </row>
    <row r="28" spans="5:10" x14ac:dyDescent="0.25">
      <c r="E28">
        <v>8.6669999999999997E-2</v>
      </c>
      <c r="F28">
        <v>1.1536</v>
      </c>
      <c r="I28">
        <v>8.6669999999999997E-2</v>
      </c>
      <c r="J28">
        <v>10.7371</v>
      </c>
    </row>
    <row r="29" spans="5:10" x14ac:dyDescent="0.25">
      <c r="E29">
        <v>0.09</v>
      </c>
      <c r="F29">
        <v>1.1536</v>
      </c>
      <c r="I29">
        <v>0.09</v>
      </c>
      <c r="J29">
        <v>11.3583</v>
      </c>
    </row>
    <row r="30" spans="5:10" x14ac:dyDescent="0.25">
      <c r="E30">
        <v>9.3329999999999996E-2</v>
      </c>
      <c r="F30">
        <v>1.331</v>
      </c>
      <c r="I30">
        <v>9.3329999999999996E-2</v>
      </c>
      <c r="J30">
        <v>12.068099999999999</v>
      </c>
    </row>
    <row r="31" spans="5:10" x14ac:dyDescent="0.25">
      <c r="E31">
        <v>9.6670000000000006E-2</v>
      </c>
      <c r="F31">
        <v>1.4198</v>
      </c>
      <c r="I31">
        <v>9.6670000000000006E-2</v>
      </c>
      <c r="J31">
        <v>12.689299999999999</v>
      </c>
    </row>
    <row r="32" spans="5:10" x14ac:dyDescent="0.25">
      <c r="E32">
        <v>0.1</v>
      </c>
      <c r="F32">
        <v>1.5085</v>
      </c>
      <c r="I32">
        <v>0.1</v>
      </c>
      <c r="J32">
        <v>13.2217</v>
      </c>
    </row>
    <row r="33" spans="5:10" x14ac:dyDescent="0.25">
      <c r="E33">
        <v>0.10333000000000001</v>
      </c>
      <c r="F33">
        <v>1.5972999999999999</v>
      </c>
      <c r="I33">
        <v>0.10333000000000001</v>
      </c>
      <c r="J33">
        <v>13.754099999999999</v>
      </c>
    </row>
    <row r="34" spans="5:10" x14ac:dyDescent="0.25">
      <c r="E34">
        <v>0.10667</v>
      </c>
      <c r="F34">
        <v>1.6859999999999999</v>
      </c>
      <c r="I34">
        <v>0.10667</v>
      </c>
      <c r="J34">
        <v>14.197800000000001</v>
      </c>
    </row>
    <row r="35" spans="5:10" x14ac:dyDescent="0.25">
      <c r="E35">
        <v>0.11</v>
      </c>
      <c r="F35">
        <v>1.8634999999999999</v>
      </c>
      <c r="I35">
        <v>0.11</v>
      </c>
      <c r="J35">
        <v>14.641500000000001</v>
      </c>
    </row>
    <row r="36" spans="5:10" x14ac:dyDescent="0.25">
      <c r="E36">
        <v>0.11333</v>
      </c>
      <c r="F36">
        <v>2.0409000000000002</v>
      </c>
      <c r="I36">
        <v>0.11333</v>
      </c>
      <c r="J36">
        <v>15.1739</v>
      </c>
    </row>
    <row r="37" spans="5:10" x14ac:dyDescent="0.25">
      <c r="E37">
        <v>0.11667</v>
      </c>
      <c r="F37">
        <v>2.3959000000000001</v>
      </c>
      <c r="I37">
        <v>0.11667</v>
      </c>
      <c r="J37">
        <v>15.706300000000001</v>
      </c>
    </row>
    <row r="38" spans="5:10" x14ac:dyDescent="0.25">
      <c r="E38">
        <v>0.12</v>
      </c>
      <c r="F38">
        <v>2.7507999999999999</v>
      </c>
      <c r="I38">
        <v>0.12</v>
      </c>
      <c r="J38">
        <v>16.238800000000001</v>
      </c>
    </row>
    <row r="39" spans="5:10" x14ac:dyDescent="0.25">
      <c r="E39">
        <v>0.12333</v>
      </c>
      <c r="F39">
        <v>3.1057999999999999</v>
      </c>
      <c r="I39">
        <v>0.12333</v>
      </c>
      <c r="J39">
        <v>16.7712</v>
      </c>
    </row>
    <row r="40" spans="5:10" x14ac:dyDescent="0.25">
      <c r="E40">
        <v>0.12667</v>
      </c>
      <c r="F40">
        <v>3.6381999999999999</v>
      </c>
      <c r="I40">
        <v>0.12667</v>
      </c>
      <c r="J40">
        <v>17.2149</v>
      </c>
    </row>
    <row r="41" spans="5:10" x14ac:dyDescent="0.25">
      <c r="E41">
        <v>0.13</v>
      </c>
      <c r="F41">
        <v>4.2592999999999996</v>
      </c>
      <c r="I41">
        <v>0.13</v>
      </c>
      <c r="J41">
        <v>17.747299999999999</v>
      </c>
    </row>
    <row r="42" spans="5:10" x14ac:dyDescent="0.25">
      <c r="E42">
        <v>0.13333</v>
      </c>
      <c r="F42">
        <v>4.9691999999999998</v>
      </c>
      <c r="I42">
        <v>0.13333</v>
      </c>
      <c r="J42">
        <v>18.368400000000001</v>
      </c>
    </row>
    <row r="43" spans="5:10" x14ac:dyDescent="0.25">
      <c r="E43">
        <v>0.13667000000000001</v>
      </c>
      <c r="F43">
        <v>5.9452999999999996</v>
      </c>
      <c r="I43">
        <v>0.13667000000000001</v>
      </c>
      <c r="J43">
        <v>18.9009</v>
      </c>
    </row>
    <row r="44" spans="5:10" x14ac:dyDescent="0.25">
      <c r="E44">
        <v>0.14000000000000001</v>
      </c>
      <c r="F44">
        <v>6.9214000000000002</v>
      </c>
      <c r="I44">
        <v>0.14000000000000001</v>
      </c>
      <c r="J44">
        <v>19.521999999999998</v>
      </c>
    </row>
    <row r="45" spans="5:10" x14ac:dyDescent="0.25">
      <c r="E45">
        <v>0.14333000000000001</v>
      </c>
      <c r="F45">
        <v>7.8087999999999997</v>
      </c>
      <c r="I45">
        <v>0.14333000000000001</v>
      </c>
      <c r="J45">
        <v>19.965699999999998</v>
      </c>
    </row>
    <row r="46" spans="5:10" x14ac:dyDescent="0.25">
      <c r="E46">
        <v>0.14666999999999999</v>
      </c>
      <c r="F46">
        <v>8.7849000000000004</v>
      </c>
      <c r="I46">
        <v>0.14666999999999999</v>
      </c>
      <c r="J46">
        <v>20.498100000000001</v>
      </c>
    </row>
    <row r="47" spans="5:10" x14ac:dyDescent="0.25">
      <c r="E47">
        <v>0.15</v>
      </c>
      <c r="F47">
        <v>9.6722999999999999</v>
      </c>
      <c r="I47">
        <v>0.15</v>
      </c>
      <c r="J47">
        <v>21.119299999999999</v>
      </c>
    </row>
    <row r="48" spans="5:10" x14ac:dyDescent="0.25">
      <c r="E48">
        <v>0.15332999999999999</v>
      </c>
      <c r="F48">
        <v>10.648400000000001</v>
      </c>
      <c r="I48">
        <v>0.15332999999999999</v>
      </c>
      <c r="J48">
        <v>21.651700000000002</v>
      </c>
    </row>
    <row r="49" spans="5:10" x14ac:dyDescent="0.25">
      <c r="E49">
        <v>0.15667</v>
      </c>
      <c r="F49">
        <v>11.713200000000001</v>
      </c>
      <c r="I49">
        <v>0.15667</v>
      </c>
      <c r="J49">
        <v>22.184100000000001</v>
      </c>
    </row>
    <row r="50" spans="5:10" x14ac:dyDescent="0.25">
      <c r="E50">
        <v>0.16</v>
      </c>
      <c r="F50">
        <v>12.6006</v>
      </c>
      <c r="I50">
        <v>0.16</v>
      </c>
      <c r="J50">
        <v>22.7165</v>
      </c>
    </row>
    <row r="51" spans="5:10" x14ac:dyDescent="0.25">
      <c r="E51">
        <v>0.16333</v>
      </c>
      <c r="F51">
        <v>13.3992</v>
      </c>
      <c r="I51">
        <v>0.16333</v>
      </c>
      <c r="J51">
        <v>23.1602</v>
      </c>
    </row>
    <row r="52" spans="5:10" x14ac:dyDescent="0.25">
      <c r="E52">
        <v>0.16667000000000001</v>
      </c>
      <c r="F52">
        <v>14.1091</v>
      </c>
      <c r="I52">
        <v>0.16667000000000001</v>
      </c>
      <c r="J52">
        <v>23.781400000000001</v>
      </c>
    </row>
    <row r="53" spans="5:10" x14ac:dyDescent="0.25">
      <c r="E53">
        <v>0.17</v>
      </c>
      <c r="F53">
        <v>14.641500000000001</v>
      </c>
      <c r="I53">
        <v>0.17</v>
      </c>
      <c r="J53">
        <v>24.313800000000001</v>
      </c>
    </row>
    <row r="54" spans="5:10" x14ac:dyDescent="0.25">
      <c r="E54">
        <v>0.17333000000000001</v>
      </c>
      <c r="F54">
        <v>15.3514</v>
      </c>
      <c r="I54">
        <v>0.17333000000000001</v>
      </c>
      <c r="J54">
        <v>24.8462</v>
      </c>
    </row>
    <row r="55" spans="5:10" x14ac:dyDescent="0.25">
      <c r="E55">
        <v>0.17666999999999999</v>
      </c>
      <c r="F55">
        <v>15.883800000000001</v>
      </c>
      <c r="I55">
        <v>0.17666999999999999</v>
      </c>
      <c r="J55">
        <v>25.378599999999999</v>
      </c>
    </row>
    <row r="56" spans="5:10" x14ac:dyDescent="0.25">
      <c r="E56">
        <v>0.18</v>
      </c>
      <c r="F56">
        <v>16.327500000000001</v>
      </c>
      <c r="I56">
        <v>0.18</v>
      </c>
      <c r="J56">
        <v>25.733599999999999</v>
      </c>
    </row>
    <row r="57" spans="5:10" x14ac:dyDescent="0.25">
      <c r="E57">
        <v>0.18332999999999999</v>
      </c>
      <c r="F57">
        <v>16.7712</v>
      </c>
      <c r="I57">
        <v>0.18332999999999999</v>
      </c>
      <c r="J57">
        <v>26.265999999999998</v>
      </c>
    </row>
    <row r="58" spans="5:10" x14ac:dyDescent="0.25">
      <c r="E58">
        <v>0.18667</v>
      </c>
      <c r="F58">
        <v>17.126100000000001</v>
      </c>
      <c r="I58">
        <v>0.18667</v>
      </c>
      <c r="J58">
        <v>26.798400000000001</v>
      </c>
    </row>
    <row r="59" spans="5:10" x14ac:dyDescent="0.25">
      <c r="E59">
        <v>0.19</v>
      </c>
      <c r="F59">
        <v>17.6585</v>
      </c>
      <c r="I59">
        <v>0.19</v>
      </c>
      <c r="J59">
        <v>27.242100000000001</v>
      </c>
    </row>
    <row r="60" spans="5:10" x14ac:dyDescent="0.25">
      <c r="E60">
        <v>0.19333</v>
      </c>
      <c r="F60">
        <v>18.4572</v>
      </c>
      <c r="I60">
        <v>0.19333</v>
      </c>
      <c r="J60">
        <v>27.863199999999999</v>
      </c>
    </row>
    <row r="61" spans="5:10" x14ac:dyDescent="0.25">
      <c r="E61">
        <v>0.19667000000000001</v>
      </c>
      <c r="F61">
        <v>19.433299999999999</v>
      </c>
      <c r="I61">
        <v>0.19667000000000001</v>
      </c>
      <c r="J61">
        <v>28.484400000000001</v>
      </c>
    </row>
    <row r="62" spans="5:10" x14ac:dyDescent="0.25">
      <c r="E62">
        <v>0.2</v>
      </c>
      <c r="F62">
        <v>20.320599999999999</v>
      </c>
      <c r="I62">
        <v>0.2</v>
      </c>
      <c r="J62">
        <v>29.0168</v>
      </c>
    </row>
    <row r="63" spans="5:10" x14ac:dyDescent="0.25">
      <c r="E63">
        <v>0.20333000000000001</v>
      </c>
      <c r="F63">
        <v>21.296700000000001</v>
      </c>
      <c r="I63">
        <v>0.20333000000000001</v>
      </c>
      <c r="J63">
        <v>29.726700000000001</v>
      </c>
    </row>
    <row r="64" spans="5:10" x14ac:dyDescent="0.25">
      <c r="E64">
        <v>0.20666999999999999</v>
      </c>
      <c r="F64">
        <v>22.095400000000001</v>
      </c>
      <c r="I64">
        <v>0.20666999999999999</v>
      </c>
      <c r="J64">
        <v>30.2591</v>
      </c>
    </row>
    <row r="65" spans="5:10" x14ac:dyDescent="0.25">
      <c r="E65">
        <v>0.21</v>
      </c>
      <c r="F65">
        <v>22.982700000000001</v>
      </c>
      <c r="I65">
        <v>0.21</v>
      </c>
      <c r="J65">
        <v>30.7028</v>
      </c>
    </row>
    <row r="66" spans="5:10" x14ac:dyDescent="0.25">
      <c r="E66">
        <v>0.21332999999999999</v>
      </c>
      <c r="F66">
        <v>23.9588</v>
      </c>
      <c r="I66">
        <v>0.21332999999999999</v>
      </c>
      <c r="J66">
        <v>31.1465</v>
      </c>
    </row>
    <row r="67" spans="5:10" x14ac:dyDescent="0.25">
      <c r="E67">
        <v>0.21667</v>
      </c>
      <c r="F67">
        <v>24.8462</v>
      </c>
      <c r="I67">
        <v>0.21667</v>
      </c>
      <c r="J67">
        <v>31.590199999999999</v>
      </c>
    </row>
    <row r="68" spans="5:10" x14ac:dyDescent="0.25">
      <c r="E68">
        <v>0.22</v>
      </c>
      <c r="F68">
        <v>25.733599999999999</v>
      </c>
      <c r="I68">
        <v>0.22</v>
      </c>
      <c r="J68">
        <v>32.122599999999998</v>
      </c>
    </row>
    <row r="69" spans="5:10" x14ac:dyDescent="0.25">
      <c r="E69">
        <v>0.22333</v>
      </c>
      <c r="F69">
        <v>26.4434</v>
      </c>
      <c r="I69">
        <v>0.22333</v>
      </c>
      <c r="J69">
        <v>32.743699999999997</v>
      </c>
    </row>
    <row r="70" spans="5:10" x14ac:dyDescent="0.25">
      <c r="E70">
        <v>0.22667000000000001</v>
      </c>
      <c r="F70">
        <v>27.242100000000001</v>
      </c>
      <c r="I70">
        <v>0.22667000000000001</v>
      </c>
      <c r="J70">
        <v>33.2761</v>
      </c>
    </row>
    <row r="71" spans="5:10" x14ac:dyDescent="0.25">
      <c r="E71">
        <v>0.23</v>
      </c>
      <c r="F71">
        <v>27.952000000000002</v>
      </c>
      <c r="I71">
        <v>0.23</v>
      </c>
      <c r="J71">
        <v>33.808599999999998</v>
      </c>
    </row>
    <row r="72" spans="5:10" x14ac:dyDescent="0.25">
      <c r="E72">
        <v>0.23333000000000001</v>
      </c>
      <c r="F72">
        <v>28.750599999999999</v>
      </c>
      <c r="I72">
        <v>0.23333000000000001</v>
      </c>
      <c r="J72">
        <v>34.341000000000001</v>
      </c>
    </row>
    <row r="73" spans="5:10" x14ac:dyDescent="0.25">
      <c r="E73">
        <v>0.23666999999999999</v>
      </c>
      <c r="F73">
        <v>29.549199999999999</v>
      </c>
      <c r="I73">
        <v>0.23666999999999999</v>
      </c>
      <c r="J73">
        <v>34.784700000000001</v>
      </c>
    </row>
    <row r="74" spans="5:10" x14ac:dyDescent="0.25">
      <c r="E74">
        <v>0.24</v>
      </c>
      <c r="F74">
        <v>30.2591</v>
      </c>
      <c r="I74">
        <v>0.24</v>
      </c>
      <c r="J74">
        <v>35.405799999999999</v>
      </c>
    </row>
    <row r="75" spans="5:10" x14ac:dyDescent="0.25">
      <c r="E75">
        <v>0.24332999999999999</v>
      </c>
      <c r="F75">
        <v>30.969000000000001</v>
      </c>
      <c r="I75">
        <v>0.24332999999999999</v>
      </c>
      <c r="J75">
        <v>36.027000000000001</v>
      </c>
    </row>
    <row r="76" spans="5:10" x14ac:dyDescent="0.25">
      <c r="E76">
        <v>0.24667</v>
      </c>
      <c r="F76">
        <v>31.5014</v>
      </c>
      <c r="I76">
        <v>0.24667</v>
      </c>
      <c r="J76">
        <v>36.648099999999999</v>
      </c>
    </row>
    <row r="77" spans="5:10" x14ac:dyDescent="0.25">
      <c r="E77">
        <v>0.25</v>
      </c>
      <c r="F77">
        <v>32.033799999999999</v>
      </c>
      <c r="I77">
        <v>0.25</v>
      </c>
      <c r="J77">
        <v>37.269300000000001</v>
      </c>
    </row>
    <row r="78" spans="5:10" x14ac:dyDescent="0.25">
      <c r="E78">
        <v>0.25333</v>
      </c>
      <c r="F78">
        <v>32.566299999999998</v>
      </c>
      <c r="I78">
        <v>0.25333</v>
      </c>
      <c r="J78">
        <v>37.801699999999997</v>
      </c>
    </row>
    <row r="79" spans="5:10" x14ac:dyDescent="0.25">
      <c r="E79">
        <v>0.25667000000000001</v>
      </c>
      <c r="F79">
        <v>33.2761</v>
      </c>
      <c r="I79">
        <v>0.25667000000000001</v>
      </c>
      <c r="J79">
        <v>38.245399999999997</v>
      </c>
    </row>
    <row r="80" spans="5:10" x14ac:dyDescent="0.25">
      <c r="E80">
        <v>0.26</v>
      </c>
      <c r="F80">
        <v>34.252200000000002</v>
      </c>
      <c r="I80">
        <v>0.26</v>
      </c>
      <c r="J80">
        <v>38.600299999999997</v>
      </c>
    </row>
    <row r="81" spans="5:10" x14ac:dyDescent="0.25">
      <c r="E81">
        <v>0.26333000000000001</v>
      </c>
      <c r="F81">
        <v>35.494599999999998</v>
      </c>
      <c r="I81">
        <v>0.26333000000000001</v>
      </c>
      <c r="J81">
        <v>39.043999999999997</v>
      </c>
    </row>
    <row r="82" spans="5:10" x14ac:dyDescent="0.25">
      <c r="E82">
        <v>0.26667000000000002</v>
      </c>
      <c r="F82">
        <v>36.825600000000001</v>
      </c>
      <c r="I82">
        <v>0.26667000000000002</v>
      </c>
      <c r="J82">
        <v>39.5764</v>
      </c>
    </row>
    <row r="83" spans="5:10" x14ac:dyDescent="0.25">
      <c r="E83">
        <v>0.27</v>
      </c>
      <c r="F83">
        <v>38.245399999999997</v>
      </c>
      <c r="I83">
        <v>0.27</v>
      </c>
      <c r="J83">
        <v>40.197600000000001</v>
      </c>
    </row>
    <row r="84" spans="5:10" x14ac:dyDescent="0.25">
      <c r="E84">
        <v>0.27333000000000002</v>
      </c>
      <c r="F84">
        <v>39.5764</v>
      </c>
      <c r="I84">
        <v>0.27333000000000002</v>
      </c>
      <c r="J84">
        <v>40.8187</v>
      </c>
    </row>
    <row r="85" spans="5:10" x14ac:dyDescent="0.25">
      <c r="E85">
        <v>0.27667000000000003</v>
      </c>
      <c r="F85">
        <v>40.8187</v>
      </c>
      <c r="I85">
        <v>0.27667000000000003</v>
      </c>
      <c r="J85">
        <v>41.351199999999999</v>
      </c>
    </row>
    <row r="86" spans="5:10" x14ac:dyDescent="0.25">
      <c r="E86">
        <v>0.28000000000000003</v>
      </c>
      <c r="F86">
        <v>41.972299999999997</v>
      </c>
      <c r="I86">
        <v>0.28000000000000003</v>
      </c>
      <c r="J86">
        <v>41.883600000000001</v>
      </c>
    </row>
    <row r="87" spans="5:10" x14ac:dyDescent="0.25">
      <c r="E87">
        <v>0.28333000000000003</v>
      </c>
      <c r="F87">
        <v>43.125900000000001</v>
      </c>
      <c r="I87">
        <v>0.28333000000000003</v>
      </c>
      <c r="J87">
        <v>42.415999999999997</v>
      </c>
    </row>
    <row r="88" spans="5:10" x14ac:dyDescent="0.25">
      <c r="E88">
        <v>0.28666999999999998</v>
      </c>
      <c r="F88">
        <v>44.1907</v>
      </c>
      <c r="I88">
        <v>0.28666999999999998</v>
      </c>
      <c r="J88">
        <v>42.948399999999999</v>
      </c>
    </row>
    <row r="89" spans="5:10" x14ac:dyDescent="0.25">
      <c r="E89">
        <v>0.28999999999999998</v>
      </c>
      <c r="F89">
        <v>45.166800000000002</v>
      </c>
      <c r="I89">
        <v>0.28999999999999998</v>
      </c>
      <c r="J89">
        <v>43.480800000000002</v>
      </c>
    </row>
    <row r="90" spans="5:10" x14ac:dyDescent="0.25">
      <c r="E90">
        <v>0.29332999999999998</v>
      </c>
      <c r="F90">
        <v>46.231699999999996</v>
      </c>
      <c r="I90">
        <v>0.29332999999999998</v>
      </c>
      <c r="J90">
        <v>44.013199999999998</v>
      </c>
    </row>
    <row r="91" spans="5:10" x14ac:dyDescent="0.25">
      <c r="E91">
        <v>0.29666999999999999</v>
      </c>
      <c r="F91">
        <v>47.207799999999999</v>
      </c>
      <c r="I91">
        <v>0.29666999999999999</v>
      </c>
      <c r="J91">
        <v>44.545699999999997</v>
      </c>
    </row>
    <row r="92" spans="5:10" x14ac:dyDescent="0.25">
      <c r="E92">
        <v>0.3</v>
      </c>
      <c r="F92">
        <v>48.183900000000001</v>
      </c>
      <c r="I92">
        <v>0.3</v>
      </c>
      <c r="J92">
        <v>45.078099999999999</v>
      </c>
    </row>
    <row r="93" spans="5:10" x14ac:dyDescent="0.25">
      <c r="E93">
        <v>0.30332999999999999</v>
      </c>
      <c r="F93">
        <v>49.16</v>
      </c>
      <c r="I93">
        <v>0.30332999999999999</v>
      </c>
      <c r="J93">
        <v>45.787999999999997</v>
      </c>
    </row>
    <row r="94" spans="5:10" x14ac:dyDescent="0.25">
      <c r="E94">
        <v>0.30667</v>
      </c>
      <c r="F94">
        <v>49.958599999999997</v>
      </c>
      <c r="I94">
        <v>0.30667</v>
      </c>
      <c r="J94">
        <v>46.497900000000001</v>
      </c>
    </row>
    <row r="95" spans="5:10" x14ac:dyDescent="0.25">
      <c r="E95">
        <v>0.31</v>
      </c>
      <c r="F95">
        <v>50.757199999999997</v>
      </c>
      <c r="I95">
        <v>0.31</v>
      </c>
      <c r="J95">
        <v>47.119</v>
      </c>
    </row>
    <row r="96" spans="5:10" x14ac:dyDescent="0.25">
      <c r="E96">
        <v>0.31333</v>
      </c>
      <c r="F96">
        <v>51.7333</v>
      </c>
      <c r="I96">
        <v>0.31333</v>
      </c>
      <c r="J96">
        <v>47.828899999999997</v>
      </c>
    </row>
    <row r="97" spans="5:10" x14ac:dyDescent="0.25">
      <c r="E97">
        <v>0.31667000000000001</v>
      </c>
      <c r="F97">
        <v>52.709400000000002</v>
      </c>
      <c r="I97">
        <v>0.31667000000000001</v>
      </c>
      <c r="J97">
        <v>48.3613</v>
      </c>
    </row>
    <row r="98" spans="5:10" x14ac:dyDescent="0.25">
      <c r="E98">
        <v>0.32</v>
      </c>
      <c r="F98">
        <v>53.774299999999997</v>
      </c>
      <c r="I98">
        <v>0.32</v>
      </c>
      <c r="J98">
        <v>48.805</v>
      </c>
    </row>
    <row r="99" spans="5:10" x14ac:dyDescent="0.25">
      <c r="E99">
        <v>0.32333000000000001</v>
      </c>
      <c r="F99">
        <v>54.750399999999999</v>
      </c>
      <c r="I99">
        <v>0.32333000000000001</v>
      </c>
      <c r="J99">
        <v>49.248699999999999</v>
      </c>
    </row>
    <row r="100" spans="5:10" x14ac:dyDescent="0.25">
      <c r="E100">
        <v>0.32667000000000002</v>
      </c>
      <c r="F100">
        <v>55.637700000000002</v>
      </c>
      <c r="I100">
        <v>0.32667000000000002</v>
      </c>
      <c r="J100">
        <v>49.692399999999999</v>
      </c>
    </row>
    <row r="101" spans="5:10" x14ac:dyDescent="0.25">
      <c r="E101">
        <v>0.33</v>
      </c>
      <c r="F101">
        <v>56.436300000000003</v>
      </c>
      <c r="I101">
        <v>0.33</v>
      </c>
      <c r="J101">
        <v>50.136099999999999</v>
      </c>
    </row>
    <row r="102" spans="5:10" x14ac:dyDescent="0.25">
      <c r="E102">
        <v>0.33333000000000002</v>
      </c>
      <c r="F102">
        <v>57.234999999999999</v>
      </c>
      <c r="I102">
        <v>0.33333000000000002</v>
      </c>
      <c r="J102">
        <v>50.579700000000003</v>
      </c>
    </row>
    <row r="103" spans="5:10" x14ac:dyDescent="0.25">
      <c r="E103">
        <v>0.33667000000000002</v>
      </c>
      <c r="F103">
        <v>58.122300000000003</v>
      </c>
      <c r="I103">
        <v>0.33667000000000002</v>
      </c>
      <c r="J103">
        <v>51.023400000000002</v>
      </c>
    </row>
    <row r="104" spans="5:10" x14ac:dyDescent="0.25">
      <c r="E104">
        <v>0.34</v>
      </c>
      <c r="F104">
        <v>58.920999999999999</v>
      </c>
      <c r="I104">
        <v>0.34</v>
      </c>
      <c r="J104">
        <v>51.378399999999999</v>
      </c>
    </row>
    <row r="105" spans="5:10" x14ac:dyDescent="0.25">
      <c r="E105">
        <v>0.34333000000000002</v>
      </c>
      <c r="F105">
        <v>59.7196</v>
      </c>
      <c r="I105">
        <v>0.34333000000000002</v>
      </c>
      <c r="J105">
        <v>51.7333</v>
      </c>
    </row>
    <row r="106" spans="5:10" x14ac:dyDescent="0.25">
      <c r="E106">
        <v>0.34666999999999998</v>
      </c>
      <c r="F106">
        <v>60.606999999999999</v>
      </c>
      <c r="I106">
        <v>0.34666999999999998</v>
      </c>
      <c r="J106">
        <v>52.088299999999997</v>
      </c>
    </row>
    <row r="107" spans="5:10" x14ac:dyDescent="0.25">
      <c r="E107">
        <v>0.35</v>
      </c>
      <c r="F107">
        <v>61.4056</v>
      </c>
      <c r="I107">
        <v>0.35</v>
      </c>
      <c r="J107">
        <v>52.443199999999997</v>
      </c>
    </row>
    <row r="108" spans="5:10" x14ac:dyDescent="0.25">
      <c r="E108">
        <v>0.35332999999999998</v>
      </c>
      <c r="F108">
        <v>62.2042</v>
      </c>
      <c r="I108">
        <v>0.35332999999999998</v>
      </c>
      <c r="J108">
        <v>52.9756</v>
      </c>
    </row>
    <row r="109" spans="5:10" x14ac:dyDescent="0.25">
      <c r="E109">
        <v>0.35666999999999999</v>
      </c>
      <c r="F109">
        <v>63.0916</v>
      </c>
      <c r="I109">
        <v>0.35666999999999999</v>
      </c>
      <c r="J109">
        <v>53.508000000000003</v>
      </c>
    </row>
    <row r="110" spans="5:10" x14ac:dyDescent="0.25">
      <c r="E110">
        <v>0.36</v>
      </c>
      <c r="F110">
        <v>63.978900000000003</v>
      </c>
      <c r="I110">
        <v>0.36</v>
      </c>
      <c r="J110">
        <v>54.040500000000002</v>
      </c>
    </row>
    <row r="111" spans="5:10" x14ac:dyDescent="0.25">
      <c r="E111">
        <v>0.36332999999999999</v>
      </c>
      <c r="F111">
        <v>64.866299999999995</v>
      </c>
      <c r="I111">
        <v>0.36332999999999999</v>
      </c>
      <c r="J111">
        <v>54.484099999999998</v>
      </c>
    </row>
    <row r="112" spans="5:10" x14ac:dyDescent="0.25">
      <c r="E112">
        <v>0.36667</v>
      </c>
      <c r="F112">
        <v>65.753699999999995</v>
      </c>
      <c r="I112">
        <v>0.36667</v>
      </c>
      <c r="J112">
        <v>54.750399999999999</v>
      </c>
    </row>
    <row r="113" spans="5:10" x14ac:dyDescent="0.25">
      <c r="E113">
        <v>0.37</v>
      </c>
      <c r="F113">
        <v>66.552300000000002</v>
      </c>
      <c r="I113">
        <v>0.37</v>
      </c>
      <c r="J113">
        <v>54.927799999999998</v>
      </c>
    </row>
    <row r="114" spans="5:10" x14ac:dyDescent="0.25">
      <c r="E114">
        <v>0.37333</v>
      </c>
      <c r="F114">
        <v>67.262200000000007</v>
      </c>
      <c r="I114">
        <v>0.37333</v>
      </c>
      <c r="J114">
        <v>55.1053</v>
      </c>
    </row>
    <row r="115" spans="5:10" x14ac:dyDescent="0.25">
      <c r="E115">
        <v>0.37667</v>
      </c>
      <c r="F115">
        <v>67.972099999999998</v>
      </c>
      <c r="I115">
        <v>0.37667</v>
      </c>
      <c r="J115">
        <v>55.371499999999997</v>
      </c>
    </row>
    <row r="116" spans="5:10" x14ac:dyDescent="0.25">
      <c r="E116">
        <v>0.38</v>
      </c>
      <c r="F116">
        <v>68.859399999999994</v>
      </c>
      <c r="I116">
        <v>0.38</v>
      </c>
      <c r="J116">
        <v>55.637700000000002</v>
      </c>
    </row>
    <row r="117" spans="5:10" x14ac:dyDescent="0.25">
      <c r="E117">
        <v>0.38333</v>
      </c>
      <c r="F117">
        <v>69.924300000000002</v>
      </c>
      <c r="I117">
        <v>0.38333</v>
      </c>
      <c r="J117">
        <v>55.992699999999999</v>
      </c>
    </row>
    <row r="118" spans="5:10" x14ac:dyDescent="0.25">
      <c r="E118">
        <v>0.38667000000000001</v>
      </c>
      <c r="F118">
        <v>71.077799999999996</v>
      </c>
      <c r="I118">
        <v>0.38667000000000001</v>
      </c>
      <c r="J118">
        <v>56.3476</v>
      </c>
    </row>
    <row r="119" spans="5:10" x14ac:dyDescent="0.25">
      <c r="E119">
        <v>0.39</v>
      </c>
      <c r="F119">
        <v>72.3202</v>
      </c>
      <c r="I119">
        <v>0.39</v>
      </c>
      <c r="J119">
        <v>56.702599999999997</v>
      </c>
    </row>
    <row r="120" spans="5:10" x14ac:dyDescent="0.25">
      <c r="E120">
        <v>0.39333000000000001</v>
      </c>
      <c r="F120">
        <v>73.385000000000005</v>
      </c>
      <c r="I120">
        <v>0.39333000000000001</v>
      </c>
      <c r="J120">
        <v>57.057499999999997</v>
      </c>
    </row>
    <row r="121" spans="5:10" x14ac:dyDescent="0.25">
      <c r="E121">
        <v>0.39667000000000002</v>
      </c>
      <c r="F121">
        <v>74.449799999999996</v>
      </c>
      <c r="I121">
        <v>0.39667000000000002</v>
      </c>
      <c r="J121">
        <v>57.412399999999998</v>
      </c>
    </row>
    <row r="122" spans="5:10" x14ac:dyDescent="0.25">
      <c r="E122">
        <v>0.4</v>
      </c>
      <c r="F122">
        <v>75.514700000000005</v>
      </c>
      <c r="I122">
        <v>0.4</v>
      </c>
      <c r="J122">
        <v>57.767400000000002</v>
      </c>
    </row>
    <row r="123" spans="5:10" x14ac:dyDescent="0.25">
      <c r="E123">
        <v>0.40333000000000002</v>
      </c>
      <c r="F123">
        <v>76.757000000000005</v>
      </c>
      <c r="I123">
        <v>0.40333000000000002</v>
      </c>
      <c r="J123">
        <v>58.211100000000002</v>
      </c>
    </row>
    <row r="124" spans="5:10" x14ac:dyDescent="0.25">
      <c r="E124">
        <v>0.40666999999999998</v>
      </c>
      <c r="F124">
        <v>78.087999999999994</v>
      </c>
      <c r="I124">
        <v>0.40666999999999998</v>
      </c>
      <c r="J124">
        <v>58.566000000000003</v>
      </c>
    </row>
    <row r="125" spans="5:10" x14ac:dyDescent="0.25">
      <c r="E125">
        <v>0.41</v>
      </c>
      <c r="F125">
        <v>79.330299999999994</v>
      </c>
      <c r="I125">
        <v>0.41</v>
      </c>
      <c r="J125">
        <v>58.920999999999999</v>
      </c>
    </row>
    <row r="126" spans="5:10" x14ac:dyDescent="0.25">
      <c r="E126">
        <v>0.41332999999999998</v>
      </c>
      <c r="F126">
        <v>80.483900000000006</v>
      </c>
      <c r="I126">
        <v>0.41332999999999998</v>
      </c>
      <c r="J126">
        <v>59.2759</v>
      </c>
    </row>
    <row r="127" spans="5:10" x14ac:dyDescent="0.25">
      <c r="E127">
        <v>0.41666999999999998</v>
      </c>
      <c r="F127">
        <v>81.548699999999997</v>
      </c>
      <c r="I127">
        <v>0.41666999999999998</v>
      </c>
      <c r="J127">
        <v>59.542099999999998</v>
      </c>
    </row>
    <row r="128" spans="5:10" x14ac:dyDescent="0.25">
      <c r="E128">
        <v>0.42</v>
      </c>
      <c r="F128">
        <v>82.702299999999994</v>
      </c>
      <c r="I128">
        <v>0.42</v>
      </c>
      <c r="J128">
        <v>59.897100000000002</v>
      </c>
    </row>
    <row r="129" spans="5:10" x14ac:dyDescent="0.25">
      <c r="E129">
        <v>0.42332999999999998</v>
      </c>
      <c r="F129">
        <v>83.767200000000003</v>
      </c>
      <c r="I129">
        <v>0.42332999999999998</v>
      </c>
      <c r="J129">
        <v>60.1633</v>
      </c>
    </row>
    <row r="130" spans="5:10" x14ac:dyDescent="0.25">
      <c r="E130">
        <v>0.42666999999999999</v>
      </c>
      <c r="F130">
        <v>84.920699999999997</v>
      </c>
      <c r="I130">
        <v>0.42666999999999999</v>
      </c>
      <c r="J130">
        <v>60.429499999999997</v>
      </c>
    </row>
    <row r="131" spans="5:10" x14ac:dyDescent="0.25">
      <c r="E131">
        <v>0.43</v>
      </c>
      <c r="F131">
        <v>86.074299999999994</v>
      </c>
      <c r="I131">
        <v>0.43</v>
      </c>
      <c r="J131">
        <v>60.695700000000002</v>
      </c>
    </row>
    <row r="132" spans="5:10" x14ac:dyDescent="0.25">
      <c r="E132">
        <v>0.43332999999999999</v>
      </c>
      <c r="F132">
        <v>87.139099999999999</v>
      </c>
      <c r="I132">
        <v>0.43332999999999999</v>
      </c>
      <c r="J132">
        <v>60.873199999999997</v>
      </c>
    </row>
    <row r="133" spans="5:10" x14ac:dyDescent="0.25">
      <c r="E133">
        <v>0.43667</v>
      </c>
      <c r="F133">
        <v>88.381399999999999</v>
      </c>
      <c r="I133">
        <v>0.43667</v>
      </c>
      <c r="J133">
        <v>61.316800000000001</v>
      </c>
    </row>
    <row r="134" spans="5:10" x14ac:dyDescent="0.25">
      <c r="E134">
        <v>0.44</v>
      </c>
      <c r="F134">
        <v>89.623800000000003</v>
      </c>
      <c r="I134">
        <v>0.44</v>
      </c>
      <c r="J134">
        <v>61.671799999999998</v>
      </c>
    </row>
    <row r="135" spans="5:10" x14ac:dyDescent="0.25">
      <c r="E135">
        <v>0.44333</v>
      </c>
      <c r="F135">
        <v>90.777299999999997</v>
      </c>
      <c r="I135">
        <v>0.44333</v>
      </c>
      <c r="J135">
        <v>61.938000000000002</v>
      </c>
    </row>
    <row r="136" spans="5:10" x14ac:dyDescent="0.25">
      <c r="E136">
        <v>0.44667000000000001</v>
      </c>
      <c r="F136">
        <v>91.930899999999994</v>
      </c>
      <c r="I136">
        <v>0.44667000000000001</v>
      </c>
      <c r="J136">
        <v>62.292900000000003</v>
      </c>
    </row>
    <row r="137" spans="5:10" x14ac:dyDescent="0.25">
      <c r="E137">
        <v>0.45</v>
      </c>
      <c r="F137">
        <v>92.906999999999996</v>
      </c>
      <c r="I137">
        <v>0.45</v>
      </c>
      <c r="J137">
        <v>62.470399999999998</v>
      </c>
    </row>
    <row r="138" spans="5:10" x14ac:dyDescent="0.25">
      <c r="E138">
        <v>0.45333000000000001</v>
      </c>
      <c r="F138">
        <v>94.060599999999994</v>
      </c>
      <c r="I138">
        <v>0.45333000000000001</v>
      </c>
      <c r="J138">
        <v>62.6479</v>
      </c>
    </row>
    <row r="139" spans="5:10" x14ac:dyDescent="0.25">
      <c r="E139">
        <v>0.45667000000000002</v>
      </c>
      <c r="F139">
        <v>95.214100000000002</v>
      </c>
      <c r="I139">
        <v>0.45667000000000002</v>
      </c>
      <c r="J139">
        <v>63.002800000000001</v>
      </c>
    </row>
    <row r="140" spans="5:10" x14ac:dyDescent="0.25">
      <c r="E140">
        <v>0.46</v>
      </c>
      <c r="F140">
        <v>96.367699999999999</v>
      </c>
      <c r="I140">
        <v>0.46</v>
      </c>
      <c r="J140">
        <v>63.268999999999998</v>
      </c>
    </row>
    <row r="141" spans="5:10" x14ac:dyDescent="0.25">
      <c r="E141">
        <v>0.46333000000000002</v>
      </c>
      <c r="F141">
        <v>97.61</v>
      </c>
      <c r="I141">
        <v>0.46333000000000002</v>
      </c>
      <c r="J141">
        <v>63.535299999999999</v>
      </c>
    </row>
    <row r="142" spans="5:10" x14ac:dyDescent="0.25">
      <c r="E142">
        <v>0.46666999999999997</v>
      </c>
      <c r="F142">
        <v>98.763599999999997</v>
      </c>
      <c r="I142">
        <v>0.46666999999999997</v>
      </c>
      <c r="J142">
        <v>63.8902</v>
      </c>
    </row>
    <row r="143" spans="5:10" x14ac:dyDescent="0.25">
      <c r="E143">
        <v>0.47</v>
      </c>
      <c r="F143">
        <v>99.917199999999994</v>
      </c>
      <c r="I143">
        <v>0.47</v>
      </c>
      <c r="J143">
        <v>64.067700000000002</v>
      </c>
    </row>
    <row r="144" spans="5:10" x14ac:dyDescent="0.25">
      <c r="E144">
        <v>0.47332999999999997</v>
      </c>
      <c r="F144">
        <v>101.15949999999999</v>
      </c>
      <c r="I144">
        <v>0.47332999999999997</v>
      </c>
      <c r="J144">
        <v>64.3339</v>
      </c>
    </row>
    <row r="145" spans="5:10" x14ac:dyDescent="0.25">
      <c r="E145">
        <v>0.47666999999999998</v>
      </c>
      <c r="F145">
        <v>102.40179999999999</v>
      </c>
      <c r="I145">
        <v>0.47666999999999998</v>
      </c>
      <c r="J145">
        <v>64.600099999999998</v>
      </c>
    </row>
    <row r="146" spans="5:10" x14ac:dyDescent="0.25">
      <c r="E146">
        <v>0.48</v>
      </c>
      <c r="F146">
        <v>103.64409999999999</v>
      </c>
      <c r="I146">
        <v>0.48</v>
      </c>
      <c r="J146">
        <v>64.866299999999995</v>
      </c>
    </row>
    <row r="147" spans="5:10" x14ac:dyDescent="0.25">
      <c r="E147">
        <v>0.48332999999999998</v>
      </c>
      <c r="F147">
        <v>104.79770000000001</v>
      </c>
      <c r="I147">
        <v>0.48332999999999998</v>
      </c>
      <c r="J147">
        <v>65.221199999999996</v>
      </c>
    </row>
    <row r="148" spans="5:10" x14ac:dyDescent="0.25">
      <c r="E148">
        <v>0.48666999999999999</v>
      </c>
      <c r="F148">
        <v>105.9512</v>
      </c>
      <c r="I148">
        <v>0.48666999999999999</v>
      </c>
      <c r="J148">
        <v>65.487499999999997</v>
      </c>
    </row>
    <row r="149" spans="5:10" x14ac:dyDescent="0.25">
      <c r="E149">
        <v>0.49</v>
      </c>
      <c r="F149">
        <v>107.01609999999999</v>
      </c>
      <c r="I149">
        <v>0.49</v>
      </c>
      <c r="J149">
        <v>65.753699999999995</v>
      </c>
    </row>
    <row r="150" spans="5:10" x14ac:dyDescent="0.25">
      <c r="E150">
        <v>0.49332999999999999</v>
      </c>
      <c r="F150">
        <v>107.9922</v>
      </c>
      <c r="I150">
        <v>0.49332999999999999</v>
      </c>
      <c r="J150">
        <v>66.019900000000007</v>
      </c>
    </row>
    <row r="151" spans="5:10" x14ac:dyDescent="0.25">
      <c r="E151">
        <v>0.49667</v>
      </c>
      <c r="F151">
        <v>108.9683</v>
      </c>
      <c r="I151">
        <v>0.49667</v>
      </c>
      <c r="J151">
        <v>66.197299999999998</v>
      </c>
    </row>
    <row r="152" spans="5:10" x14ac:dyDescent="0.25">
      <c r="E152">
        <v>0.5</v>
      </c>
      <c r="F152">
        <v>109.8556</v>
      </c>
      <c r="I152">
        <v>0.5</v>
      </c>
      <c r="J152">
        <v>66.552300000000002</v>
      </c>
    </row>
    <row r="153" spans="5:10" x14ac:dyDescent="0.25">
      <c r="E153">
        <v>0.50333000000000006</v>
      </c>
      <c r="F153">
        <v>111.00920000000001</v>
      </c>
      <c r="I153">
        <v>0.50333000000000006</v>
      </c>
      <c r="J153">
        <v>66.8185</v>
      </c>
    </row>
    <row r="154" spans="5:10" x14ac:dyDescent="0.25">
      <c r="E154">
        <v>0.50666999999999995</v>
      </c>
      <c r="F154">
        <v>111.9853</v>
      </c>
      <c r="I154">
        <v>0.50666999999999995</v>
      </c>
      <c r="J154">
        <v>66.995999999999995</v>
      </c>
    </row>
    <row r="155" spans="5:10" x14ac:dyDescent="0.25">
      <c r="E155">
        <v>0.51</v>
      </c>
      <c r="F155">
        <v>113.0502</v>
      </c>
      <c r="I155">
        <v>0.51</v>
      </c>
      <c r="J155">
        <v>67.350899999999996</v>
      </c>
    </row>
    <row r="156" spans="5:10" x14ac:dyDescent="0.25">
      <c r="E156">
        <v>0.51332999999999995</v>
      </c>
      <c r="F156">
        <v>114.02630000000001</v>
      </c>
      <c r="I156">
        <v>0.51332999999999995</v>
      </c>
      <c r="J156">
        <v>67.528400000000005</v>
      </c>
    </row>
    <row r="157" spans="5:10" x14ac:dyDescent="0.25">
      <c r="E157">
        <v>0.51666999999999996</v>
      </c>
      <c r="F157">
        <v>114.7362</v>
      </c>
      <c r="I157">
        <v>0.51666999999999996</v>
      </c>
      <c r="J157">
        <v>67.7059</v>
      </c>
    </row>
    <row r="158" spans="5:10" x14ac:dyDescent="0.25">
      <c r="E158">
        <v>0.52</v>
      </c>
      <c r="F158">
        <v>115.5348</v>
      </c>
      <c r="I158">
        <v>0.52</v>
      </c>
      <c r="J158">
        <v>68.0608</v>
      </c>
    </row>
    <row r="159" spans="5:10" x14ac:dyDescent="0.25">
      <c r="E159">
        <v>0.52332999999999996</v>
      </c>
      <c r="F159">
        <v>116.24469999999999</v>
      </c>
      <c r="I159">
        <v>0.52332999999999996</v>
      </c>
      <c r="J159">
        <v>68.238299999999995</v>
      </c>
    </row>
    <row r="160" spans="5:10" x14ac:dyDescent="0.25">
      <c r="E160">
        <v>0.52666999999999997</v>
      </c>
      <c r="F160">
        <v>117.13200000000001</v>
      </c>
      <c r="I160">
        <v>0.52666999999999997</v>
      </c>
      <c r="J160">
        <v>68.415800000000004</v>
      </c>
    </row>
    <row r="161" spans="5:10" x14ac:dyDescent="0.25">
      <c r="E161">
        <v>0.53</v>
      </c>
      <c r="F161">
        <v>118.0194</v>
      </c>
      <c r="I161">
        <v>0.53</v>
      </c>
      <c r="J161">
        <v>68.770700000000005</v>
      </c>
    </row>
    <row r="162" spans="5:10" x14ac:dyDescent="0.25">
      <c r="E162">
        <v>0.53332999999999997</v>
      </c>
      <c r="F162">
        <v>118.9068</v>
      </c>
      <c r="I162">
        <v>0.53332999999999997</v>
      </c>
      <c r="J162">
        <v>68.9482</v>
      </c>
    </row>
    <row r="163" spans="5:10" x14ac:dyDescent="0.25">
      <c r="E163">
        <v>0.53666999999999998</v>
      </c>
      <c r="F163">
        <v>119.88290000000001</v>
      </c>
      <c r="I163">
        <v>0.53666999999999998</v>
      </c>
      <c r="J163">
        <v>69.125600000000006</v>
      </c>
    </row>
    <row r="164" spans="5:10" x14ac:dyDescent="0.25">
      <c r="E164">
        <v>0.54</v>
      </c>
      <c r="F164">
        <v>120.7702</v>
      </c>
      <c r="I164">
        <v>0.54</v>
      </c>
      <c r="J164">
        <v>69.303100000000001</v>
      </c>
    </row>
    <row r="165" spans="5:10" x14ac:dyDescent="0.25">
      <c r="E165">
        <v>0.54332999999999998</v>
      </c>
      <c r="F165">
        <v>121.74630000000001</v>
      </c>
      <c r="I165">
        <v>0.54332999999999998</v>
      </c>
      <c r="J165">
        <v>69.391900000000007</v>
      </c>
    </row>
    <row r="166" spans="5:10" x14ac:dyDescent="0.25">
      <c r="E166">
        <v>0.54666999999999999</v>
      </c>
      <c r="F166">
        <v>122.6337</v>
      </c>
      <c r="I166">
        <v>0.54666999999999999</v>
      </c>
      <c r="J166">
        <v>69.569299999999998</v>
      </c>
    </row>
    <row r="167" spans="5:10" x14ac:dyDescent="0.25">
      <c r="E167">
        <v>0.55000000000000004</v>
      </c>
      <c r="F167">
        <v>123.5211</v>
      </c>
      <c r="I167">
        <v>0.55000000000000004</v>
      </c>
      <c r="J167">
        <v>69.924300000000002</v>
      </c>
    </row>
    <row r="168" spans="5:10" x14ac:dyDescent="0.25">
      <c r="E168">
        <v>0.55332999999999999</v>
      </c>
      <c r="F168">
        <v>124.4084</v>
      </c>
      <c r="I168">
        <v>0.55332999999999999</v>
      </c>
      <c r="J168">
        <v>70.367999999999995</v>
      </c>
    </row>
    <row r="169" spans="5:10" x14ac:dyDescent="0.25">
      <c r="E169">
        <v>0.55667</v>
      </c>
      <c r="F169">
        <v>125.20699999999999</v>
      </c>
      <c r="I169">
        <v>0.55667</v>
      </c>
      <c r="J169">
        <v>70.722899999999996</v>
      </c>
    </row>
    <row r="170" spans="5:10" x14ac:dyDescent="0.25">
      <c r="E170">
        <v>0.56000000000000005</v>
      </c>
      <c r="F170">
        <v>126.09439999999999</v>
      </c>
      <c r="I170">
        <v>0.56000000000000005</v>
      </c>
      <c r="J170">
        <v>71.166600000000003</v>
      </c>
    </row>
    <row r="171" spans="5:10" x14ac:dyDescent="0.25">
      <c r="E171">
        <v>0.56333</v>
      </c>
      <c r="F171">
        <v>126.893</v>
      </c>
      <c r="I171">
        <v>0.56333</v>
      </c>
      <c r="J171">
        <v>71.521500000000003</v>
      </c>
    </row>
    <row r="172" spans="5:10" x14ac:dyDescent="0.25">
      <c r="E172">
        <v>0.56667000000000001</v>
      </c>
      <c r="F172">
        <v>127.7804</v>
      </c>
      <c r="I172">
        <v>0.56667000000000001</v>
      </c>
      <c r="J172">
        <v>71.876499999999993</v>
      </c>
    </row>
    <row r="173" spans="5:10" x14ac:dyDescent="0.25">
      <c r="E173">
        <v>0.56999999999999995</v>
      </c>
      <c r="F173">
        <v>128.57900000000001</v>
      </c>
      <c r="I173">
        <v>0.56999999999999995</v>
      </c>
      <c r="J173">
        <v>72.3202</v>
      </c>
    </row>
    <row r="174" spans="5:10" x14ac:dyDescent="0.25">
      <c r="E174">
        <v>0.57333000000000001</v>
      </c>
      <c r="F174">
        <v>129.46639999999999</v>
      </c>
      <c r="I174">
        <v>0.57333000000000001</v>
      </c>
      <c r="J174">
        <v>72.6751</v>
      </c>
    </row>
    <row r="175" spans="5:10" x14ac:dyDescent="0.25">
      <c r="E175">
        <v>0.57667000000000002</v>
      </c>
      <c r="F175">
        <v>130.35380000000001</v>
      </c>
      <c r="I175">
        <v>0.57667000000000002</v>
      </c>
      <c r="J175">
        <v>73.03</v>
      </c>
    </row>
    <row r="176" spans="5:10" x14ac:dyDescent="0.25">
      <c r="E176">
        <v>0.57999999999999996</v>
      </c>
      <c r="F176">
        <v>131.1524</v>
      </c>
      <c r="I176">
        <v>0.57999999999999996</v>
      </c>
      <c r="J176">
        <v>73.473699999999994</v>
      </c>
    </row>
    <row r="177" spans="5:10" x14ac:dyDescent="0.25">
      <c r="E177">
        <v>0.58333000000000002</v>
      </c>
      <c r="F177">
        <v>131.95099999999999</v>
      </c>
      <c r="I177">
        <v>0.58333000000000002</v>
      </c>
      <c r="J177">
        <v>73.917400000000001</v>
      </c>
    </row>
    <row r="178" spans="5:10" x14ac:dyDescent="0.25">
      <c r="E178">
        <v>0.58667000000000002</v>
      </c>
      <c r="F178">
        <v>132.74959999999999</v>
      </c>
      <c r="I178">
        <v>0.58667000000000002</v>
      </c>
      <c r="J178">
        <v>74.272400000000005</v>
      </c>
    </row>
    <row r="179" spans="5:10" x14ac:dyDescent="0.25">
      <c r="E179">
        <v>0.59</v>
      </c>
      <c r="F179">
        <v>133.637</v>
      </c>
      <c r="I179">
        <v>0.59</v>
      </c>
      <c r="J179">
        <v>74.8048</v>
      </c>
    </row>
    <row r="180" spans="5:10" x14ac:dyDescent="0.25">
      <c r="E180">
        <v>0.59333000000000002</v>
      </c>
      <c r="F180">
        <v>134.43559999999999</v>
      </c>
      <c r="I180">
        <v>0.59333000000000002</v>
      </c>
      <c r="J180">
        <v>75.248500000000007</v>
      </c>
    </row>
    <row r="181" spans="5:10" x14ac:dyDescent="0.25">
      <c r="E181">
        <v>0.59667000000000003</v>
      </c>
      <c r="F181">
        <v>135.32300000000001</v>
      </c>
      <c r="I181">
        <v>0.59667000000000003</v>
      </c>
      <c r="J181">
        <v>75.780900000000003</v>
      </c>
    </row>
    <row r="182" spans="5:10" x14ac:dyDescent="0.25">
      <c r="E182">
        <v>0.6</v>
      </c>
      <c r="F182">
        <v>136.1216</v>
      </c>
      <c r="I182">
        <v>0.6</v>
      </c>
      <c r="J182">
        <v>76.402000000000001</v>
      </c>
    </row>
    <row r="183" spans="5:10" x14ac:dyDescent="0.25">
      <c r="E183">
        <v>0.60333000000000003</v>
      </c>
      <c r="F183">
        <v>137.00899999999999</v>
      </c>
      <c r="I183">
        <v>0.60333000000000003</v>
      </c>
      <c r="J183">
        <v>76.845699999999994</v>
      </c>
    </row>
    <row r="184" spans="5:10" x14ac:dyDescent="0.25">
      <c r="E184">
        <v>0.60667000000000004</v>
      </c>
      <c r="F184">
        <v>137.80760000000001</v>
      </c>
      <c r="I184">
        <v>0.60667000000000004</v>
      </c>
      <c r="J184">
        <v>77.378100000000003</v>
      </c>
    </row>
    <row r="185" spans="5:10" x14ac:dyDescent="0.25">
      <c r="E185">
        <v>0.61</v>
      </c>
      <c r="F185">
        <v>138.6062</v>
      </c>
      <c r="I185">
        <v>0.61</v>
      </c>
      <c r="J185">
        <v>77.821799999999996</v>
      </c>
    </row>
    <row r="186" spans="5:10" x14ac:dyDescent="0.25">
      <c r="E186">
        <v>0.61333000000000004</v>
      </c>
      <c r="F186">
        <v>139.4049</v>
      </c>
      <c r="I186">
        <v>0.61333000000000004</v>
      </c>
      <c r="J186">
        <v>78.354200000000006</v>
      </c>
    </row>
    <row r="187" spans="5:10" x14ac:dyDescent="0.25">
      <c r="E187">
        <v>0.61667000000000005</v>
      </c>
      <c r="F187">
        <v>140.02600000000001</v>
      </c>
      <c r="I187">
        <v>0.61667000000000005</v>
      </c>
      <c r="J187">
        <v>78.975399999999993</v>
      </c>
    </row>
    <row r="188" spans="5:10" x14ac:dyDescent="0.25">
      <c r="E188">
        <v>0.62</v>
      </c>
      <c r="F188">
        <v>140.73589999999999</v>
      </c>
      <c r="I188">
        <v>0.62</v>
      </c>
      <c r="J188">
        <v>79.507800000000003</v>
      </c>
    </row>
    <row r="189" spans="5:10" x14ac:dyDescent="0.25">
      <c r="E189">
        <v>0.62333000000000005</v>
      </c>
      <c r="F189">
        <v>141.44579999999999</v>
      </c>
      <c r="I189">
        <v>0.62333000000000005</v>
      </c>
      <c r="J189">
        <v>80.040199999999999</v>
      </c>
    </row>
    <row r="190" spans="5:10" x14ac:dyDescent="0.25">
      <c r="E190">
        <v>0.62666999999999995</v>
      </c>
      <c r="F190">
        <v>142.24440000000001</v>
      </c>
      <c r="I190">
        <v>0.62666999999999995</v>
      </c>
      <c r="J190">
        <v>80.572599999999994</v>
      </c>
    </row>
    <row r="191" spans="5:10" x14ac:dyDescent="0.25">
      <c r="E191">
        <v>0.63</v>
      </c>
      <c r="F191">
        <v>143.04310000000001</v>
      </c>
      <c r="I191">
        <v>0.63</v>
      </c>
      <c r="J191">
        <v>81.016300000000001</v>
      </c>
    </row>
    <row r="192" spans="5:10" x14ac:dyDescent="0.25">
      <c r="E192">
        <v>0.63332999999999995</v>
      </c>
      <c r="F192">
        <v>143.75299999999999</v>
      </c>
      <c r="I192">
        <v>0.63332999999999995</v>
      </c>
      <c r="J192">
        <v>81.459999999999994</v>
      </c>
    </row>
    <row r="193" spans="5:10" x14ac:dyDescent="0.25">
      <c r="E193">
        <v>0.63666999999999996</v>
      </c>
      <c r="F193">
        <v>144.46279999999999</v>
      </c>
      <c r="I193">
        <v>0.63666999999999996</v>
      </c>
      <c r="J193">
        <v>81.992400000000004</v>
      </c>
    </row>
    <row r="194" spans="5:10" x14ac:dyDescent="0.25">
      <c r="E194">
        <v>0.64</v>
      </c>
      <c r="F194">
        <v>145.17269999999999</v>
      </c>
      <c r="I194">
        <v>0.64</v>
      </c>
      <c r="J194">
        <v>82.524799999999999</v>
      </c>
    </row>
    <row r="195" spans="5:10" x14ac:dyDescent="0.25">
      <c r="E195">
        <v>0.64332999999999996</v>
      </c>
      <c r="F195">
        <v>145.8826</v>
      </c>
      <c r="I195">
        <v>0.64332999999999996</v>
      </c>
      <c r="J195">
        <v>83.057299999999998</v>
      </c>
    </row>
    <row r="196" spans="5:10" x14ac:dyDescent="0.25">
      <c r="E196">
        <v>0.64666999999999997</v>
      </c>
      <c r="F196">
        <v>146.77000000000001</v>
      </c>
      <c r="I196">
        <v>0.64666999999999997</v>
      </c>
      <c r="J196">
        <v>83.678399999999996</v>
      </c>
    </row>
    <row r="197" spans="5:10" x14ac:dyDescent="0.25">
      <c r="E197">
        <v>0.65</v>
      </c>
      <c r="F197">
        <v>147.5686</v>
      </c>
      <c r="I197">
        <v>0.65</v>
      </c>
      <c r="J197">
        <v>84.210800000000006</v>
      </c>
    </row>
    <row r="198" spans="5:10" x14ac:dyDescent="0.25">
      <c r="E198">
        <v>0.65332999999999997</v>
      </c>
      <c r="F198">
        <v>148.27850000000001</v>
      </c>
      <c r="I198">
        <v>0.65332999999999997</v>
      </c>
      <c r="J198">
        <v>84.654499999999999</v>
      </c>
    </row>
    <row r="199" spans="5:10" x14ac:dyDescent="0.25">
      <c r="E199">
        <v>0.65666999999999998</v>
      </c>
      <c r="F199">
        <v>148.98840000000001</v>
      </c>
      <c r="I199">
        <v>0.65666999999999998</v>
      </c>
      <c r="J199">
        <v>85.098200000000006</v>
      </c>
    </row>
    <row r="200" spans="5:10" x14ac:dyDescent="0.25">
      <c r="E200">
        <v>0.66</v>
      </c>
      <c r="F200">
        <v>149.6096</v>
      </c>
      <c r="I200">
        <v>0.66</v>
      </c>
      <c r="J200">
        <v>85.453100000000006</v>
      </c>
    </row>
    <row r="201" spans="5:10" x14ac:dyDescent="0.25">
      <c r="E201">
        <v>0.66332999999999998</v>
      </c>
      <c r="F201">
        <v>150.23070000000001</v>
      </c>
      <c r="I201">
        <v>0.66332999999999998</v>
      </c>
      <c r="J201">
        <v>85.985600000000005</v>
      </c>
    </row>
    <row r="202" spans="5:10" x14ac:dyDescent="0.25">
      <c r="E202">
        <v>0.66666999999999998</v>
      </c>
      <c r="F202">
        <v>150.8519</v>
      </c>
      <c r="I202">
        <v>0.66666999999999998</v>
      </c>
      <c r="J202">
        <v>86.429199999999994</v>
      </c>
    </row>
    <row r="203" spans="5:10" x14ac:dyDescent="0.25">
      <c r="E203">
        <v>0.67</v>
      </c>
      <c r="F203">
        <v>151.56180000000001</v>
      </c>
      <c r="I203">
        <v>0.67</v>
      </c>
      <c r="J203">
        <v>87.050399999999996</v>
      </c>
    </row>
    <row r="204" spans="5:10" x14ac:dyDescent="0.25">
      <c r="E204">
        <v>0.67332999999999998</v>
      </c>
      <c r="F204">
        <v>152.27160000000001</v>
      </c>
      <c r="I204">
        <v>0.67332999999999998</v>
      </c>
      <c r="J204">
        <v>87.760300000000001</v>
      </c>
    </row>
    <row r="205" spans="5:10" x14ac:dyDescent="0.25">
      <c r="E205">
        <v>0.67666999999999999</v>
      </c>
      <c r="F205">
        <v>153.15899999999999</v>
      </c>
      <c r="I205">
        <v>0.67666999999999999</v>
      </c>
      <c r="J205">
        <v>88.381399999999999</v>
      </c>
    </row>
    <row r="206" spans="5:10" x14ac:dyDescent="0.25">
      <c r="E206">
        <v>0.68</v>
      </c>
      <c r="F206">
        <v>154.13509999999999</v>
      </c>
      <c r="I206">
        <v>0.68</v>
      </c>
      <c r="J206">
        <v>89.180099999999996</v>
      </c>
    </row>
    <row r="207" spans="5:10" x14ac:dyDescent="0.25">
      <c r="E207">
        <v>0.68332999999999999</v>
      </c>
      <c r="F207">
        <v>154.93369999999999</v>
      </c>
      <c r="I207">
        <v>0.68332999999999999</v>
      </c>
      <c r="J207">
        <v>89.801199999999994</v>
      </c>
    </row>
    <row r="208" spans="5:10" x14ac:dyDescent="0.25">
      <c r="E208">
        <v>0.68667</v>
      </c>
      <c r="F208">
        <v>155.73240000000001</v>
      </c>
      <c r="I208">
        <v>0.68667</v>
      </c>
      <c r="J208">
        <v>90.422399999999996</v>
      </c>
    </row>
    <row r="209" spans="5:10" x14ac:dyDescent="0.25">
      <c r="E209">
        <v>0.69</v>
      </c>
      <c r="F209">
        <v>156.44229999999999</v>
      </c>
      <c r="I209">
        <v>0.69</v>
      </c>
      <c r="J209">
        <v>90.954800000000006</v>
      </c>
    </row>
    <row r="210" spans="5:10" x14ac:dyDescent="0.25">
      <c r="E210">
        <v>0.69333</v>
      </c>
      <c r="F210">
        <v>157.0634</v>
      </c>
      <c r="I210">
        <v>0.69333</v>
      </c>
      <c r="J210">
        <v>91.487200000000001</v>
      </c>
    </row>
    <row r="211" spans="5:10" x14ac:dyDescent="0.25">
      <c r="E211">
        <v>0.69667000000000001</v>
      </c>
      <c r="F211">
        <v>157.77330000000001</v>
      </c>
      <c r="I211">
        <v>0.69667000000000001</v>
      </c>
      <c r="J211">
        <v>92.108400000000003</v>
      </c>
    </row>
    <row r="212" spans="5:10" x14ac:dyDescent="0.25">
      <c r="E212">
        <v>0.7</v>
      </c>
      <c r="F212">
        <v>158.5719</v>
      </c>
      <c r="I212">
        <v>0.7</v>
      </c>
      <c r="J212">
        <v>92.640799999999999</v>
      </c>
    </row>
    <row r="213" spans="5:10" x14ac:dyDescent="0.25">
      <c r="E213">
        <v>0.70333000000000001</v>
      </c>
      <c r="F213">
        <v>159.3706</v>
      </c>
      <c r="I213">
        <v>0.70333000000000001</v>
      </c>
      <c r="J213">
        <v>93.261899999999997</v>
      </c>
    </row>
    <row r="214" spans="5:10" x14ac:dyDescent="0.25">
      <c r="E214">
        <v>0.70667000000000002</v>
      </c>
      <c r="F214">
        <v>160.0804</v>
      </c>
      <c r="I214">
        <v>0.70667000000000002</v>
      </c>
      <c r="J214">
        <v>93.883099999999999</v>
      </c>
    </row>
    <row r="215" spans="5:10" x14ac:dyDescent="0.25">
      <c r="E215">
        <v>0.71</v>
      </c>
      <c r="F215">
        <v>160.7903</v>
      </c>
      <c r="I215">
        <v>0.71</v>
      </c>
      <c r="J215">
        <v>94.415499999999994</v>
      </c>
    </row>
    <row r="216" spans="5:10" x14ac:dyDescent="0.25">
      <c r="E216">
        <v>0.71333000000000002</v>
      </c>
      <c r="F216">
        <v>161.23400000000001</v>
      </c>
      <c r="I216">
        <v>0.71333000000000002</v>
      </c>
      <c r="J216">
        <v>95.125399999999999</v>
      </c>
    </row>
    <row r="217" spans="5:10" x14ac:dyDescent="0.25">
      <c r="E217">
        <v>0.71667000000000003</v>
      </c>
      <c r="F217">
        <v>161.67769999999999</v>
      </c>
      <c r="I217">
        <v>0.71667000000000003</v>
      </c>
      <c r="J217">
        <v>95.746600000000001</v>
      </c>
    </row>
    <row r="218" spans="5:10" x14ac:dyDescent="0.25">
      <c r="E218">
        <v>0.72</v>
      </c>
      <c r="F218">
        <v>162.21010000000001</v>
      </c>
      <c r="I218">
        <v>0.72</v>
      </c>
      <c r="J218">
        <v>96.278999999999996</v>
      </c>
    </row>
    <row r="219" spans="5:10" x14ac:dyDescent="0.25">
      <c r="E219">
        <v>0.72333000000000003</v>
      </c>
      <c r="F219">
        <v>162.65379999999999</v>
      </c>
      <c r="I219">
        <v>0.72333000000000003</v>
      </c>
      <c r="J219">
        <v>96.811400000000006</v>
      </c>
    </row>
    <row r="220" spans="5:10" x14ac:dyDescent="0.25">
      <c r="E220">
        <v>0.72667000000000004</v>
      </c>
      <c r="F220">
        <v>163.27500000000001</v>
      </c>
      <c r="I220">
        <v>0.72667000000000004</v>
      </c>
      <c r="J220">
        <v>97.166300000000007</v>
      </c>
    </row>
    <row r="221" spans="5:10" x14ac:dyDescent="0.25">
      <c r="E221">
        <v>0.73</v>
      </c>
      <c r="F221">
        <v>163.71860000000001</v>
      </c>
      <c r="I221">
        <v>0.73</v>
      </c>
      <c r="J221">
        <v>97.61</v>
      </c>
    </row>
    <row r="222" spans="5:10" x14ac:dyDescent="0.25">
      <c r="E222">
        <v>0.73333000000000004</v>
      </c>
      <c r="F222">
        <v>163.98480000000001</v>
      </c>
      <c r="I222">
        <v>0.73333000000000004</v>
      </c>
      <c r="J222">
        <v>98.053700000000006</v>
      </c>
    </row>
    <row r="223" spans="5:10" x14ac:dyDescent="0.25">
      <c r="E223">
        <v>0.73667000000000005</v>
      </c>
      <c r="F223">
        <v>164.25110000000001</v>
      </c>
      <c r="I223">
        <v>0.73667000000000005</v>
      </c>
      <c r="J223">
        <v>98.497399999999999</v>
      </c>
    </row>
    <row r="224" spans="5:10" x14ac:dyDescent="0.25">
      <c r="E224">
        <v>0.74</v>
      </c>
      <c r="F224">
        <v>164.3398</v>
      </c>
      <c r="I224">
        <v>0.74</v>
      </c>
      <c r="J224">
        <v>98.941100000000006</v>
      </c>
    </row>
    <row r="225" spans="5:10" x14ac:dyDescent="0.25">
      <c r="E225">
        <v>0.74333000000000005</v>
      </c>
      <c r="F225">
        <v>164.60599999999999</v>
      </c>
      <c r="I225">
        <v>0.74333000000000005</v>
      </c>
      <c r="J225">
        <v>99.384799999999998</v>
      </c>
    </row>
    <row r="226" spans="5:10" x14ac:dyDescent="0.25">
      <c r="E226">
        <v>0.74666999999999994</v>
      </c>
      <c r="F226">
        <v>165.3159</v>
      </c>
      <c r="I226">
        <v>0.74666999999999994</v>
      </c>
      <c r="J226">
        <v>99.828400000000002</v>
      </c>
    </row>
    <row r="227" spans="5:10" x14ac:dyDescent="0.25">
      <c r="E227">
        <v>0.75</v>
      </c>
      <c r="F227">
        <v>166.11449999999999</v>
      </c>
      <c r="I227">
        <v>0.75</v>
      </c>
      <c r="J227">
        <v>100.3609</v>
      </c>
    </row>
    <row r="228" spans="5:10" x14ac:dyDescent="0.25">
      <c r="E228">
        <v>0.75333000000000006</v>
      </c>
      <c r="F228">
        <v>167.17939999999999</v>
      </c>
      <c r="I228">
        <v>0.75333000000000006</v>
      </c>
      <c r="J228">
        <v>100.982</v>
      </c>
    </row>
    <row r="229" spans="5:10" x14ac:dyDescent="0.25">
      <c r="E229">
        <v>0.75666999999999995</v>
      </c>
      <c r="F229">
        <v>168.3329</v>
      </c>
      <c r="I229">
        <v>0.75666999999999995</v>
      </c>
      <c r="J229">
        <v>101.42570000000001</v>
      </c>
    </row>
    <row r="230" spans="5:10" x14ac:dyDescent="0.25">
      <c r="E230">
        <v>0.76</v>
      </c>
      <c r="F230">
        <v>169.39779999999999</v>
      </c>
      <c r="I230">
        <v>0.76</v>
      </c>
      <c r="J230">
        <v>101.9581</v>
      </c>
    </row>
    <row r="231" spans="5:10" x14ac:dyDescent="0.25">
      <c r="E231">
        <v>0.76332999999999995</v>
      </c>
      <c r="F231">
        <v>170.64009999999999</v>
      </c>
      <c r="I231">
        <v>0.76332999999999995</v>
      </c>
      <c r="J231">
        <v>102.4905</v>
      </c>
    </row>
    <row r="232" spans="5:10" x14ac:dyDescent="0.25">
      <c r="E232">
        <v>0.76666999999999996</v>
      </c>
      <c r="F232">
        <v>171.7936</v>
      </c>
      <c r="I232">
        <v>0.76666999999999996</v>
      </c>
      <c r="J232">
        <v>102.8455</v>
      </c>
    </row>
    <row r="233" spans="5:10" x14ac:dyDescent="0.25">
      <c r="E233">
        <v>0.77</v>
      </c>
      <c r="F233">
        <v>172.7697</v>
      </c>
      <c r="I233">
        <v>0.77</v>
      </c>
      <c r="J233">
        <v>103.28919999999999</v>
      </c>
    </row>
    <row r="234" spans="5:10" x14ac:dyDescent="0.25">
      <c r="E234">
        <v>0.77332999999999996</v>
      </c>
      <c r="F234">
        <v>173.5684</v>
      </c>
      <c r="I234">
        <v>0.77332999999999996</v>
      </c>
      <c r="J234">
        <v>103.7328</v>
      </c>
    </row>
    <row r="235" spans="5:10" x14ac:dyDescent="0.25">
      <c r="E235">
        <v>0.77666999999999997</v>
      </c>
      <c r="F235">
        <v>174.2783</v>
      </c>
      <c r="I235">
        <v>0.77666999999999997</v>
      </c>
      <c r="J235">
        <v>104.1765</v>
      </c>
    </row>
    <row r="236" spans="5:10" x14ac:dyDescent="0.25">
      <c r="E236">
        <v>0.78</v>
      </c>
      <c r="F236">
        <v>175.07689999999999</v>
      </c>
      <c r="I236">
        <v>0.78</v>
      </c>
      <c r="J236">
        <v>104.7089</v>
      </c>
    </row>
    <row r="237" spans="5:10" x14ac:dyDescent="0.25">
      <c r="E237">
        <v>0.78332999999999997</v>
      </c>
      <c r="F237">
        <v>176.14169999999999</v>
      </c>
      <c r="I237">
        <v>0.78332999999999997</v>
      </c>
      <c r="J237">
        <v>105.3301</v>
      </c>
    </row>
    <row r="238" spans="5:10" x14ac:dyDescent="0.25">
      <c r="E238">
        <v>0.78666999999999998</v>
      </c>
      <c r="F238">
        <v>177.20660000000001</v>
      </c>
      <c r="I238">
        <v>0.78666999999999998</v>
      </c>
      <c r="J238">
        <v>105.8625</v>
      </c>
    </row>
    <row r="239" spans="5:10" x14ac:dyDescent="0.25">
      <c r="E239">
        <v>0.79</v>
      </c>
      <c r="F239">
        <v>178.36009999999999</v>
      </c>
      <c r="I239">
        <v>0.79</v>
      </c>
      <c r="J239">
        <v>106.3062</v>
      </c>
    </row>
    <row r="240" spans="5:10" x14ac:dyDescent="0.25">
      <c r="E240">
        <v>0.79332999999999998</v>
      </c>
      <c r="F240">
        <v>179.33619999999999</v>
      </c>
      <c r="I240">
        <v>0.79332999999999998</v>
      </c>
      <c r="J240">
        <v>106.8386</v>
      </c>
    </row>
    <row r="241" spans="5:10" x14ac:dyDescent="0.25">
      <c r="E241">
        <v>0.79666999999999999</v>
      </c>
      <c r="F241">
        <v>180.13489999999999</v>
      </c>
      <c r="I241">
        <v>0.79666999999999999</v>
      </c>
      <c r="J241">
        <v>107.28230000000001</v>
      </c>
    </row>
    <row r="242" spans="5:10" x14ac:dyDescent="0.25">
      <c r="E242">
        <v>0.8</v>
      </c>
      <c r="F242">
        <v>181.0222</v>
      </c>
      <c r="I242">
        <v>0.8</v>
      </c>
      <c r="J242">
        <v>107.726</v>
      </c>
    </row>
    <row r="243" spans="5:10" x14ac:dyDescent="0.25">
      <c r="E243">
        <v>0.80332999999999999</v>
      </c>
      <c r="F243">
        <v>181.82089999999999</v>
      </c>
      <c r="I243">
        <v>0.80332999999999999</v>
      </c>
      <c r="J243">
        <v>108.16970000000001</v>
      </c>
    </row>
    <row r="244" spans="5:10" x14ac:dyDescent="0.25">
      <c r="E244">
        <v>0.80667</v>
      </c>
      <c r="F244">
        <v>182.70820000000001</v>
      </c>
      <c r="I244">
        <v>0.80667</v>
      </c>
      <c r="J244">
        <v>108.6133</v>
      </c>
    </row>
    <row r="245" spans="5:10" x14ac:dyDescent="0.25">
      <c r="E245">
        <v>0.81</v>
      </c>
      <c r="F245">
        <v>183.68430000000001</v>
      </c>
      <c r="I245">
        <v>0.81</v>
      </c>
      <c r="J245">
        <v>109.057</v>
      </c>
    </row>
    <row r="246" spans="5:10" x14ac:dyDescent="0.25">
      <c r="E246">
        <v>0.81333</v>
      </c>
      <c r="F246">
        <v>184.57169999999999</v>
      </c>
      <c r="I246">
        <v>0.81333</v>
      </c>
      <c r="J246">
        <v>109.50069999999999</v>
      </c>
    </row>
    <row r="247" spans="5:10" x14ac:dyDescent="0.25">
      <c r="E247">
        <v>0.81667000000000001</v>
      </c>
      <c r="F247">
        <v>185.2816</v>
      </c>
      <c r="I247">
        <v>0.81667000000000001</v>
      </c>
      <c r="J247">
        <v>109.9444</v>
      </c>
    </row>
    <row r="248" spans="5:10" x14ac:dyDescent="0.25">
      <c r="E248">
        <v>0.82</v>
      </c>
      <c r="F248">
        <v>185.9915</v>
      </c>
      <c r="I248">
        <v>0.82</v>
      </c>
      <c r="J248">
        <v>110.2993</v>
      </c>
    </row>
    <row r="249" spans="5:10" x14ac:dyDescent="0.25">
      <c r="E249">
        <v>0.82333000000000001</v>
      </c>
      <c r="F249">
        <v>186.61259999999999</v>
      </c>
      <c r="I249">
        <v>0.82333000000000001</v>
      </c>
      <c r="J249">
        <v>110.65430000000001</v>
      </c>
    </row>
    <row r="250" spans="5:10" x14ac:dyDescent="0.25">
      <c r="E250">
        <v>0.82667000000000002</v>
      </c>
      <c r="F250">
        <v>187.41130000000001</v>
      </c>
      <c r="I250">
        <v>0.82667000000000002</v>
      </c>
      <c r="J250">
        <v>111.00920000000001</v>
      </c>
    </row>
    <row r="251" spans="5:10" x14ac:dyDescent="0.25">
      <c r="E251">
        <v>0.83</v>
      </c>
      <c r="F251">
        <v>188.38740000000001</v>
      </c>
      <c r="I251">
        <v>0.83</v>
      </c>
      <c r="J251">
        <v>111.2754</v>
      </c>
    </row>
    <row r="252" spans="5:10" x14ac:dyDescent="0.25">
      <c r="E252">
        <v>0.83333000000000002</v>
      </c>
      <c r="F252">
        <v>189.36349999999999</v>
      </c>
      <c r="I252">
        <v>0.83333999999999997</v>
      </c>
      <c r="J252">
        <v>111.5416</v>
      </c>
    </row>
    <row r="253" spans="5:10" x14ac:dyDescent="0.25">
      <c r="E253">
        <v>0.83667000000000002</v>
      </c>
      <c r="F253">
        <v>190.42830000000001</v>
      </c>
      <c r="I253">
        <v>0.83667000000000002</v>
      </c>
      <c r="J253">
        <v>111.63039999999999</v>
      </c>
    </row>
    <row r="254" spans="5:10" x14ac:dyDescent="0.25">
      <c r="E254">
        <v>0.84</v>
      </c>
      <c r="F254">
        <v>191.40440000000001</v>
      </c>
      <c r="I254">
        <v>0.84</v>
      </c>
      <c r="J254">
        <v>111.4529</v>
      </c>
    </row>
    <row r="255" spans="5:10" x14ac:dyDescent="0.25">
      <c r="E255">
        <v>0.84333000000000002</v>
      </c>
      <c r="F255">
        <v>192.203</v>
      </c>
      <c r="I255">
        <v>0.84333999999999998</v>
      </c>
      <c r="J255">
        <v>111.1867</v>
      </c>
    </row>
    <row r="256" spans="5:10" x14ac:dyDescent="0.25">
      <c r="E256">
        <v>0.84667000000000003</v>
      </c>
      <c r="F256">
        <v>193.09039999999999</v>
      </c>
      <c r="I256">
        <v>0.84667000000000003</v>
      </c>
      <c r="J256">
        <v>110.74299999999999</v>
      </c>
    </row>
    <row r="257" spans="5:10" x14ac:dyDescent="0.25">
      <c r="E257">
        <v>0.85</v>
      </c>
      <c r="F257">
        <v>193.88900000000001</v>
      </c>
      <c r="I257">
        <v>0.85</v>
      </c>
      <c r="J257">
        <v>110.38809999999999</v>
      </c>
    </row>
    <row r="258" spans="5:10" x14ac:dyDescent="0.25">
      <c r="E258">
        <v>0.85333000000000003</v>
      </c>
      <c r="F258">
        <v>194.6876</v>
      </c>
      <c r="I258">
        <v>0.85333999999999999</v>
      </c>
      <c r="J258">
        <v>110.2993</v>
      </c>
    </row>
    <row r="259" spans="5:10" x14ac:dyDescent="0.25">
      <c r="E259">
        <v>0.85667000000000004</v>
      </c>
      <c r="F259">
        <v>195.66370000000001</v>
      </c>
      <c r="I259">
        <v>0.85667000000000004</v>
      </c>
      <c r="J259">
        <v>110.38809999999999</v>
      </c>
    </row>
    <row r="260" spans="5:10" x14ac:dyDescent="0.25">
      <c r="E260">
        <v>0.86</v>
      </c>
      <c r="F260">
        <v>196.63980000000001</v>
      </c>
      <c r="I260">
        <v>0.86</v>
      </c>
      <c r="J260">
        <v>110.74299999999999</v>
      </c>
    </row>
    <row r="261" spans="5:10" x14ac:dyDescent="0.25">
      <c r="E261">
        <v>0.86333000000000004</v>
      </c>
      <c r="F261">
        <v>197.52719999999999</v>
      </c>
      <c r="I261">
        <v>0.86334</v>
      </c>
      <c r="J261">
        <v>111.098</v>
      </c>
    </row>
    <row r="262" spans="5:10" x14ac:dyDescent="0.25">
      <c r="E262">
        <v>0.86667000000000005</v>
      </c>
      <c r="F262">
        <v>198.41460000000001</v>
      </c>
      <c r="I262">
        <v>0.86667000000000005</v>
      </c>
      <c r="J262">
        <v>111.7191</v>
      </c>
    </row>
    <row r="263" spans="5:10" x14ac:dyDescent="0.25">
      <c r="E263">
        <v>0.87</v>
      </c>
      <c r="F263">
        <v>199.2132</v>
      </c>
      <c r="I263">
        <v>0.87</v>
      </c>
      <c r="J263">
        <v>112.3403</v>
      </c>
    </row>
    <row r="264" spans="5:10" x14ac:dyDescent="0.25">
      <c r="E264">
        <v>0.87333000000000005</v>
      </c>
      <c r="F264">
        <v>200.01179999999999</v>
      </c>
      <c r="I264">
        <v>0.87334000000000001</v>
      </c>
      <c r="J264">
        <v>112.9614</v>
      </c>
    </row>
    <row r="265" spans="5:10" x14ac:dyDescent="0.25">
      <c r="E265">
        <v>0.87666999999999995</v>
      </c>
      <c r="F265">
        <v>200.89920000000001</v>
      </c>
      <c r="I265">
        <v>0.87666999999999995</v>
      </c>
      <c r="J265">
        <v>113.76009999999999</v>
      </c>
    </row>
    <row r="266" spans="5:10" x14ac:dyDescent="0.25">
      <c r="E266">
        <v>0.88</v>
      </c>
      <c r="F266">
        <v>201.78649999999999</v>
      </c>
      <c r="I266">
        <v>0.88</v>
      </c>
      <c r="J266">
        <v>114.2925</v>
      </c>
    </row>
    <row r="267" spans="5:10" x14ac:dyDescent="0.25">
      <c r="E267">
        <v>0.88332999999999995</v>
      </c>
      <c r="F267">
        <v>202.6739</v>
      </c>
      <c r="I267">
        <v>0.88334000000000001</v>
      </c>
      <c r="J267">
        <v>114.9136</v>
      </c>
    </row>
    <row r="268" spans="5:10" x14ac:dyDescent="0.25">
      <c r="E268">
        <v>0.88666999999999996</v>
      </c>
      <c r="F268">
        <v>203.65</v>
      </c>
      <c r="I268">
        <v>0.88666999999999996</v>
      </c>
      <c r="J268">
        <v>115.446</v>
      </c>
    </row>
    <row r="269" spans="5:10" x14ac:dyDescent="0.25">
      <c r="E269">
        <v>0.89</v>
      </c>
      <c r="F269">
        <v>204.7148</v>
      </c>
      <c r="I269">
        <v>0.89</v>
      </c>
      <c r="J269">
        <v>115.9785</v>
      </c>
    </row>
    <row r="270" spans="5:10" x14ac:dyDescent="0.25">
      <c r="E270">
        <v>0.89332999999999996</v>
      </c>
      <c r="F270">
        <v>205.77969999999999</v>
      </c>
      <c r="I270">
        <v>0.89334000000000002</v>
      </c>
      <c r="J270">
        <v>116.5996</v>
      </c>
    </row>
    <row r="271" spans="5:10" x14ac:dyDescent="0.25">
      <c r="E271">
        <v>0.89666999999999997</v>
      </c>
      <c r="F271">
        <v>206.9333</v>
      </c>
      <c r="I271">
        <v>0.89666999999999997</v>
      </c>
      <c r="J271">
        <v>117.2208</v>
      </c>
    </row>
    <row r="272" spans="5:10" x14ac:dyDescent="0.25">
      <c r="E272">
        <v>0.9</v>
      </c>
      <c r="F272">
        <v>207.99809999999999</v>
      </c>
      <c r="I272">
        <v>0.9</v>
      </c>
      <c r="J272">
        <v>117.9307</v>
      </c>
    </row>
    <row r="273" spans="5:10" x14ac:dyDescent="0.25">
      <c r="E273">
        <v>0.90332999999999997</v>
      </c>
      <c r="F273">
        <v>208.9742</v>
      </c>
      <c r="I273">
        <v>0.90334000000000003</v>
      </c>
      <c r="J273">
        <v>118.64060000000001</v>
      </c>
    </row>
    <row r="274" spans="5:10" x14ac:dyDescent="0.25">
      <c r="E274">
        <v>0.90666999999999998</v>
      </c>
      <c r="F274">
        <v>209.9503</v>
      </c>
      <c r="I274">
        <v>0.90666999999999998</v>
      </c>
      <c r="J274">
        <v>119.2617</v>
      </c>
    </row>
    <row r="275" spans="5:10" x14ac:dyDescent="0.25">
      <c r="E275">
        <v>0.91</v>
      </c>
      <c r="F275">
        <v>210.9264</v>
      </c>
      <c r="I275">
        <v>0.91</v>
      </c>
      <c r="J275">
        <v>119.7941</v>
      </c>
    </row>
    <row r="276" spans="5:10" x14ac:dyDescent="0.25">
      <c r="E276">
        <v>0.91332999999999998</v>
      </c>
      <c r="F276">
        <v>211.9025</v>
      </c>
      <c r="I276">
        <v>0.91334000000000004</v>
      </c>
      <c r="J276">
        <v>120.4153</v>
      </c>
    </row>
    <row r="277" spans="5:10" x14ac:dyDescent="0.25">
      <c r="E277">
        <v>0.91666999999999998</v>
      </c>
      <c r="F277">
        <v>213.05609999999999</v>
      </c>
      <c r="I277">
        <v>0.91666999999999998</v>
      </c>
      <c r="J277">
        <v>120.9477</v>
      </c>
    </row>
    <row r="278" spans="5:10" x14ac:dyDescent="0.25">
      <c r="E278">
        <v>0.92</v>
      </c>
      <c r="F278">
        <v>214.12090000000001</v>
      </c>
      <c r="I278">
        <v>0.92</v>
      </c>
      <c r="J278">
        <v>121.5689</v>
      </c>
    </row>
    <row r="279" spans="5:10" x14ac:dyDescent="0.25">
      <c r="E279">
        <v>0.92332999999999998</v>
      </c>
      <c r="F279">
        <v>215.00829999999999</v>
      </c>
      <c r="I279">
        <v>0.92334000000000005</v>
      </c>
      <c r="J279">
        <v>122.19</v>
      </c>
    </row>
    <row r="280" spans="5:10" x14ac:dyDescent="0.25">
      <c r="E280">
        <v>0.92666999999999999</v>
      </c>
      <c r="F280">
        <v>215.8956</v>
      </c>
      <c r="I280">
        <v>0.92666999999999999</v>
      </c>
      <c r="J280">
        <v>122.8112</v>
      </c>
    </row>
    <row r="281" spans="5:10" x14ac:dyDescent="0.25">
      <c r="E281">
        <v>0.93</v>
      </c>
      <c r="F281">
        <v>216.78299999999999</v>
      </c>
      <c r="I281">
        <v>0.93</v>
      </c>
      <c r="J281">
        <v>123.4323</v>
      </c>
    </row>
    <row r="282" spans="5:10" x14ac:dyDescent="0.25">
      <c r="E282">
        <v>0.93332999999999999</v>
      </c>
      <c r="F282">
        <v>217.84780000000001</v>
      </c>
      <c r="I282">
        <v>0.93333999999999995</v>
      </c>
      <c r="J282">
        <v>124.0535</v>
      </c>
    </row>
    <row r="283" spans="5:10" x14ac:dyDescent="0.25">
      <c r="E283">
        <v>0.93667</v>
      </c>
      <c r="F283">
        <v>219.00139999999999</v>
      </c>
      <c r="I283">
        <v>0.93667</v>
      </c>
      <c r="J283">
        <v>124.7634</v>
      </c>
    </row>
    <row r="284" spans="5:10" x14ac:dyDescent="0.25">
      <c r="E284">
        <v>0.94</v>
      </c>
      <c r="F284">
        <v>220.24369999999999</v>
      </c>
      <c r="I284">
        <v>0.94</v>
      </c>
      <c r="J284">
        <v>125.20699999999999</v>
      </c>
    </row>
    <row r="285" spans="5:10" x14ac:dyDescent="0.25">
      <c r="E285">
        <v>0.94333</v>
      </c>
      <c r="F285">
        <v>221.30860000000001</v>
      </c>
      <c r="I285">
        <v>0.94333999999999996</v>
      </c>
      <c r="J285">
        <v>125.73950000000001</v>
      </c>
    </row>
    <row r="286" spans="5:10" x14ac:dyDescent="0.25">
      <c r="E286">
        <v>0.94667000000000001</v>
      </c>
      <c r="F286">
        <v>222.28469999999999</v>
      </c>
      <c r="I286">
        <v>0.94667000000000001</v>
      </c>
      <c r="J286">
        <v>126.2719</v>
      </c>
    </row>
    <row r="287" spans="5:10" x14ac:dyDescent="0.25">
      <c r="E287">
        <v>0.95</v>
      </c>
      <c r="F287">
        <v>223.34950000000001</v>
      </c>
      <c r="I287">
        <v>0.95</v>
      </c>
      <c r="J287">
        <v>126.8043</v>
      </c>
    </row>
    <row r="288" spans="5:10" x14ac:dyDescent="0.25">
      <c r="E288">
        <v>0.95333000000000001</v>
      </c>
      <c r="F288">
        <v>224.23689999999999</v>
      </c>
      <c r="I288">
        <v>0.95333999999999997</v>
      </c>
      <c r="J288">
        <v>127.4255</v>
      </c>
    </row>
    <row r="289" spans="5:10" x14ac:dyDescent="0.25">
      <c r="E289">
        <v>0.95667000000000002</v>
      </c>
      <c r="F289">
        <v>225.30170000000001</v>
      </c>
      <c r="I289">
        <v>0.95667000000000002</v>
      </c>
      <c r="J289">
        <v>127.9579</v>
      </c>
    </row>
    <row r="290" spans="5:10" x14ac:dyDescent="0.25">
      <c r="E290">
        <v>0.96</v>
      </c>
      <c r="F290">
        <v>226.27780000000001</v>
      </c>
      <c r="I290">
        <v>0.96</v>
      </c>
      <c r="J290">
        <v>128.6678</v>
      </c>
    </row>
    <row r="291" spans="5:10" x14ac:dyDescent="0.25">
      <c r="E291">
        <v>0.96333000000000002</v>
      </c>
      <c r="F291">
        <v>227.25389999999999</v>
      </c>
      <c r="I291">
        <v>0.96333999999999997</v>
      </c>
      <c r="J291">
        <v>129.3777</v>
      </c>
    </row>
    <row r="292" spans="5:10" x14ac:dyDescent="0.25">
      <c r="E292">
        <v>0.96667000000000003</v>
      </c>
      <c r="F292">
        <v>228.23</v>
      </c>
      <c r="I292">
        <v>0.96667000000000003</v>
      </c>
      <c r="J292">
        <v>130.08750000000001</v>
      </c>
    </row>
    <row r="293" spans="5:10" x14ac:dyDescent="0.25">
      <c r="E293">
        <v>0.97</v>
      </c>
      <c r="F293">
        <v>229.1174</v>
      </c>
      <c r="I293">
        <v>0.97</v>
      </c>
      <c r="J293">
        <v>130.8862</v>
      </c>
    </row>
    <row r="294" spans="5:10" x14ac:dyDescent="0.25">
      <c r="E294">
        <v>0.97333000000000003</v>
      </c>
      <c r="F294">
        <v>230.09350000000001</v>
      </c>
      <c r="I294">
        <v>0.97333999999999998</v>
      </c>
      <c r="J294">
        <v>131.50729999999999</v>
      </c>
    </row>
    <row r="295" spans="5:10" x14ac:dyDescent="0.25">
      <c r="E295">
        <v>0.97667000000000004</v>
      </c>
      <c r="F295">
        <v>231.06960000000001</v>
      </c>
      <c r="I295">
        <v>0.97667000000000004</v>
      </c>
      <c r="J295">
        <v>131.95099999999999</v>
      </c>
    </row>
    <row r="296" spans="5:10" x14ac:dyDescent="0.25">
      <c r="E296">
        <v>0.98</v>
      </c>
      <c r="F296">
        <v>232.1344</v>
      </c>
      <c r="I296">
        <v>0.98</v>
      </c>
      <c r="J296">
        <v>132.48339999999999</v>
      </c>
    </row>
    <row r="297" spans="5:10" x14ac:dyDescent="0.25">
      <c r="E297">
        <v>0.98333000000000004</v>
      </c>
      <c r="F297">
        <v>232.93299999999999</v>
      </c>
      <c r="I297">
        <v>0.98333999999999999</v>
      </c>
      <c r="J297">
        <v>132.9271</v>
      </c>
    </row>
    <row r="298" spans="5:10" x14ac:dyDescent="0.25">
      <c r="E298">
        <v>0.98667000000000005</v>
      </c>
      <c r="F298">
        <v>233.6429</v>
      </c>
      <c r="I298">
        <v>0.98667000000000005</v>
      </c>
      <c r="J298">
        <v>133.45949999999999</v>
      </c>
    </row>
    <row r="299" spans="5:10" x14ac:dyDescent="0.25">
      <c r="E299">
        <v>0.99</v>
      </c>
      <c r="F299">
        <v>234.0866</v>
      </c>
      <c r="I299">
        <v>0.99</v>
      </c>
      <c r="J299">
        <v>134.08070000000001</v>
      </c>
    </row>
    <row r="300" spans="5:10" x14ac:dyDescent="0.25">
      <c r="E300">
        <v>0.99333000000000005</v>
      </c>
      <c r="F300">
        <v>234.53030000000001</v>
      </c>
      <c r="I300">
        <v>0.99334</v>
      </c>
      <c r="J300">
        <v>134.79060000000001</v>
      </c>
    </row>
    <row r="301" spans="5:10" x14ac:dyDescent="0.25">
      <c r="E301">
        <v>0.99666999999999994</v>
      </c>
      <c r="F301">
        <v>235.24019999999999</v>
      </c>
      <c r="I301">
        <v>0.99666999999999994</v>
      </c>
      <c r="J301">
        <v>135.50049999999999</v>
      </c>
    </row>
    <row r="302" spans="5:10" x14ac:dyDescent="0.25">
      <c r="E302">
        <v>1</v>
      </c>
      <c r="F302">
        <v>236.1275</v>
      </c>
      <c r="I302">
        <v>1</v>
      </c>
      <c r="J302">
        <v>136.1216</v>
      </c>
    </row>
    <row r="303" spans="5:10" x14ac:dyDescent="0.25">
      <c r="E303">
        <v>1.0033300000000001</v>
      </c>
      <c r="F303">
        <v>237.45859999999999</v>
      </c>
      <c r="I303">
        <v>1.0033399999999999</v>
      </c>
      <c r="J303">
        <v>136.74279999999999</v>
      </c>
    </row>
    <row r="304" spans="5:10" x14ac:dyDescent="0.25">
      <c r="E304">
        <v>1.00667</v>
      </c>
      <c r="F304">
        <v>238.78960000000001</v>
      </c>
      <c r="I304">
        <v>1.00667</v>
      </c>
      <c r="J304">
        <v>137.3639</v>
      </c>
    </row>
    <row r="305" spans="5:10" x14ac:dyDescent="0.25">
      <c r="E305">
        <v>1.01</v>
      </c>
      <c r="F305">
        <v>240.03190000000001</v>
      </c>
      <c r="I305">
        <v>1.01</v>
      </c>
      <c r="J305">
        <v>138.07380000000001</v>
      </c>
    </row>
    <row r="306" spans="5:10" x14ac:dyDescent="0.25">
      <c r="E306">
        <v>1.0133300000000001</v>
      </c>
      <c r="F306">
        <v>241.363</v>
      </c>
      <c r="I306">
        <v>1.0133399999999999</v>
      </c>
      <c r="J306">
        <v>138.69499999999999</v>
      </c>
    </row>
    <row r="307" spans="5:10" x14ac:dyDescent="0.25">
      <c r="E307">
        <v>1.01667</v>
      </c>
      <c r="F307">
        <v>242.51660000000001</v>
      </c>
      <c r="I307">
        <v>1.01667</v>
      </c>
      <c r="J307">
        <v>139.31610000000001</v>
      </c>
    </row>
    <row r="308" spans="5:10" x14ac:dyDescent="0.25">
      <c r="E308">
        <v>1.02</v>
      </c>
      <c r="F308">
        <v>243.5814</v>
      </c>
      <c r="I308">
        <v>1.02</v>
      </c>
      <c r="J308">
        <v>139.75980000000001</v>
      </c>
    </row>
    <row r="309" spans="5:10" x14ac:dyDescent="0.25">
      <c r="E309">
        <v>1.0233300000000001</v>
      </c>
      <c r="F309">
        <v>244.8237</v>
      </c>
      <c r="I309">
        <v>1.0233399999999999</v>
      </c>
      <c r="J309">
        <v>140.29220000000001</v>
      </c>
    </row>
    <row r="310" spans="5:10" x14ac:dyDescent="0.25">
      <c r="E310">
        <v>1.02667</v>
      </c>
      <c r="F310">
        <v>245.97730000000001</v>
      </c>
      <c r="I310">
        <v>1.02667</v>
      </c>
      <c r="J310">
        <v>140.9134</v>
      </c>
    </row>
    <row r="311" spans="5:10" x14ac:dyDescent="0.25">
      <c r="E311">
        <v>1.03</v>
      </c>
      <c r="F311">
        <v>247.21960000000001</v>
      </c>
      <c r="I311">
        <v>1.03</v>
      </c>
      <c r="J311">
        <v>141.6233</v>
      </c>
    </row>
    <row r="312" spans="5:10" x14ac:dyDescent="0.25">
      <c r="E312">
        <v>1.0333300000000001</v>
      </c>
      <c r="F312">
        <v>248.5506</v>
      </c>
      <c r="I312">
        <v>1.0333399999999999</v>
      </c>
      <c r="J312">
        <v>142.42189999999999</v>
      </c>
    </row>
    <row r="313" spans="5:10" x14ac:dyDescent="0.25">
      <c r="E313">
        <v>1.03667</v>
      </c>
      <c r="F313">
        <v>249.8817</v>
      </c>
      <c r="I313">
        <v>1.03667</v>
      </c>
      <c r="J313">
        <v>143.04310000000001</v>
      </c>
    </row>
    <row r="314" spans="5:10" x14ac:dyDescent="0.25">
      <c r="E314">
        <v>1.04</v>
      </c>
      <c r="F314">
        <v>251.124</v>
      </c>
      <c r="I314">
        <v>1.04</v>
      </c>
      <c r="J314">
        <v>143.57550000000001</v>
      </c>
    </row>
    <row r="315" spans="5:10" x14ac:dyDescent="0.25">
      <c r="E315">
        <v>1.0433300000000001</v>
      </c>
      <c r="F315">
        <v>252.27760000000001</v>
      </c>
      <c r="I315">
        <v>1.0433399999999999</v>
      </c>
      <c r="J315">
        <v>144.1079</v>
      </c>
    </row>
    <row r="316" spans="5:10" x14ac:dyDescent="0.25">
      <c r="E316">
        <v>1.04667</v>
      </c>
      <c r="F316">
        <v>253.6086</v>
      </c>
      <c r="I316">
        <v>1.04667</v>
      </c>
      <c r="J316">
        <v>144.6403</v>
      </c>
    </row>
    <row r="317" spans="5:10" x14ac:dyDescent="0.25">
      <c r="E317">
        <v>1.05</v>
      </c>
      <c r="F317">
        <v>254.8509</v>
      </c>
      <c r="I317">
        <v>1.05</v>
      </c>
      <c r="J317">
        <v>145.3502</v>
      </c>
    </row>
    <row r="318" spans="5:10" x14ac:dyDescent="0.25">
      <c r="E318">
        <v>1.0533300000000001</v>
      </c>
      <c r="F318">
        <v>256.00450000000001</v>
      </c>
      <c r="I318">
        <v>1.0533399999999999</v>
      </c>
      <c r="J318">
        <v>146.06010000000001</v>
      </c>
    </row>
    <row r="319" spans="5:10" x14ac:dyDescent="0.25">
      <c r="E319">
        <v>1.05667</v>
      </c>
      <c r="F319">
        <v>257.24680000000001</v>
      </c>
      <c r="I319">
        <v>1.05667</v>
      </c>
      <c r="J319">
        <v>146.8587</v>
      </c>
    </row>
    <row r="320" spans="5:10" x14ac:dyDescent="0.25">
      <c r="E320">
        <v>1.06</v>
      </c>
      <c r="F320">
        <v>258.3116</v>
      </c>
      <c r="I320">
        <v>1.06</v>
      </c>
      <c r="J320">
        <v>147.6574</v>
      </c>
    </row>
    <row r="321" spans="5:10" x14ac:dyDescent="0.25">
      <c r="E321">
        <v>1.0633300000000001</v>
      </c>
      <c r="F321">
        <v>259.37650000000002</v>
      </c>
      <c r="I321">
        <v>1.06334</v>
      </c>
      <c r="J321">
        <v>148.3672</v>
      </c>
    </row>
    <row r="322" spans="5:10" x14ac:dyDescent="0.25">
      <c r="E322">
        <v>1.06667</v>
      </c>
      <c r="F322">
        <v>260.61880000000002</v>
      </c>
      <c r="I322">
        <v>1.06667</v>
      </c>
      <c r="J322">
        <v>149.16589999999999</v>
      </c>
    </row>
    <row r="323" spans="5:10" x14ac:dyDescent="0.25">
      <c r="E323">
        <v>1.07</v>
      </c>
      <c r="F323">
        <v>261.77229999999997</v>
      </c>
      <c r="I323">
        <v>1.07</v>
      </c>
      <c r="J323">
        <v>149.8758</v>
      </c>
    </row>
    <row r="324" spans="5:10" x14ac:dyDescent="0.25">
      <c r="E324">
        <v>1.0733299999999999</v>
      </c>
      <c r="F324">
        <v>263.0147</v>
      </c>
      <c r="I324">
        <v>1.07334</v>
      </c>
      <c r="J324">
        <v>150.49690000000001</v>
      </c>
    </row>
    <row r="325" spans="5:10" x14ac:dyDescent="0.25">
      <c r="E325">
        <v>1.07667</v>
      </c>
      <c r="F325">
        <v>264.25700000000001</v>
      </c>
      <c r="I325">
        <v>1.07667</v>
      </c>
      <c r="J325">
        <v>151.1181</v>
      </c>
    </row>
    <row r="326" spans="5:10" x14ac:dyDescent="0.25">
      <c r="E326">
        <v>1.08</v>
      </c>
      <c r="F326">
        <v>265.49930000000001</v>
      </c>
      <c r="I326">
        <v>1.08</v>
      </c>
      <c r="J326">
        <v>151.73920000000001</v>
      </c>
    </row>
    <row r="327" spans="5:10" x14ac:dyDescent="0.25">
      <c r="E327">
        <v>1.0833299999999999</v>
      </c>
      <c r="F327">
        <v>266.74160000000001</v>
      </c>
      <c r="I327">
        <v>1.08334</v>
      </c>
      <c r="J327">
        <v>152.44909999999999</v>
      </c>
    </row>
    <row r="328" spans="5:10" x14ac:dyDescent="0.25">
      <c r="E328">
        <v>1.08667</v>
      </c>
      <c r="F328">
        <v>267.89519999999999</v>
      </c>
      <c r="I328">
        <v>1.08667</v>
      </c>
      <c r="J328">
        <v>153.24770000000001</v>
      </c>
    </row>
    <row r="329" spans="5:10" x14ac:dyDescent="0.25">
      <c r="E329">
        <v>1.0900000000000001</v>
      </c>
      <c r="F329">
        <v>269.0487</v>
      </c>
      <c r="I329">
        <v>1.0900000000000001</v>
      </c>
      <c r="J329">
        <v>154.13509999999999</v>
      </c>
    </row>
    <row r="330" spans="5:10" x14ac:dyDescent="0.25">
      <c r="E330">
        <v>1.0933299999999999</v>
      </c>
      <c r="F330">
        <v>270.291</v>
      </c>
      <c r="I330">
        <v>1.09334</v>
      </c>
      <c r="J330">
        <v>154.93369999999999</v>
      </c>
    </row>
    <row r="331" spans="5:10" x14ac:dyDescent="0.25">
      <c r="E331">
        <v>1.09667</v>
      </c>
      <c r="F331">
        <v>271.53339999999997</v>
      </c>
      <c r="I331">
        <v>1.09667</v>
      </c>
      <c r="J331">
        <v>155.64359999999999</v>
      </c>
    </row>
    <row r="332" spans="5:10" x14ac:dyDescent="0.25">
      <c r="E332">
        <v>1.1000000000000001</v>
      </c>
      <c r="F332">
        <v>272.86439999999999</v>
      </c>
      <c r="I332">
        <v>1.1000000000000001</v>
      </c>
      <c r="J332">
        <v>156.3535</v>
      </c>
    </row>
    <row r="333" spans="5:10" x14ac:dyDescent="0.25">
      <c r="E333">
        <v>1.1033299999999999</v>
      </c>
      <c r="F333">
        <v>274.2842</v>
      </c>
      <c r="I333">
        <v>1.10334</v>
      </c>
      <c r="J333">
        <v>157.0634</v>
      </c>
    </row>
    <row r="334" spans="5:10" x14ac:dyDescent="0.25">
      <c r="E334">
        <v>1.10667</v>
      </c>
      <c r="F334">
        <v>275.5265</v>
      </c>
      <c r="I334">
        <v>1.10667</v>
      </c>
      <c r="J334">
        <v>157.86199999999999</v>
      </c>
    </row>
    <row r="335" spans="5:10" x14ac:dyDescent="0.25">
      <c r="E335">
        <v>1.1100000000000001</v>
      </c>
      <c r="F335">
        <v>276.85750000000002</v>
      </c>
      <c r="I335">
        <v>1.1100000000000001</v>
      </c>
      <c r="J335">
        <v>158.66069999999999</v>
      </c>
    </row>
    <row r="336" spans="5:10" x14ac:dyDescent="0.25">
      <c r="E336">
        <v>1.1133299999999999</v>
      </c>
      <c r="F336">
        <v>278.18860000000001</v>
      </c>
      <c r="I336">
        <v>1.11334</v>
      </c>
      <c r="J336">
        <v>159.45930000000001</v>
      </c>
    </row>
    <row r="337" spans="5:10" x14ac:dyDescent="0.25">
      <c r="E337">
        <v>1.1166700000000001</v>
      </c>
      <c r="F337">
        <v>279.60840000000002</v>
      </c>
      <c r="I337">
        <v>1.1166700000000001</v>
      </c>
      <c r="J337">
        <v>160.25790000000001</v>
      </c>
    </row>
    <row r="338" spans="5:10" x14ac:dyDescent="0.25">
      <c r="E338">
        <v>1.1200000000000001</v>
      </c>
      <c r="F338">
        <v>281.11689999999999</v>
      </c>
      <c r="I338">
        <v>1.1200000000000001</v>
      </c>
      <c r="J338">
        <v>160.96780000000001</v>
      </c>
    </row>
    <row r="339" spans="5:10" x14ac:dyDescent="0.25">
      <c r="E339">
        <v>1.1233299999999999</v>
      </c>
      <c r="F339">
        <v>282.4479</v>
      </c>
      <c r="I339">
        <v>1.12334</v>
      </c>
      <c r="J339">
        <v>161.67769999999999</v>
      </c>
    </row>
    <row r="340" spans="5:10" x14ac:dyDescent="0.25">
      <c r="E340">
        <v>1.1266700000000001</v>
      </c>
      <c r="F340">
        <v>283.60149999999999</v>
      </c>
      <c r="I340">
        <v>1.1266700000000001</v>
      </c>
      <c r="J340">
        <v>162.47630000000001</v>
      </c>
    </row>
    <row r="341" spans="5:10" x14ac:dyDescent="0.25">
      <c r="E341">
        <v>1.1299999999999999</v>
      </c>
      <c r="F341">
        <v>284.66629999999998</v>
      </c>
      <c r="I341">
        <v>1.1299999999999999</v>
      </c>
      <c r="J341">
        <v>163.18620000000001</v>
      </c>
    </row>
    <row r="342" spans="5:10" x14ac:dyDescent="0.25">
      <c r="E342">
        <v>1.1333299999999999</v>
      </c>
      <c r="F342">
        <v>285.7312</v>
      </c>
      <c r="I342">
        <v>1.13334</v>
      </c>
      <c r="J342">
        <v>164.0736</v>
      </c>
    </row>
    <row r="343" spans="5:10" x14ac:dyDescent="0.25">
      <c r="E343">
        <v>1.1366700000000001</v>
      </c>
      <c r="F343">
        <v>287.06220000000002</v>
      </c>
      <c r="I343">
        <v>1.1366700000000001</v>
      </c>
      <c r="J343">
        <v>164.96090000000001</v>
      </c>
    </row>
    <row r="344" spans="5:10" x14ac:dyDescent="0.25">
      <c r="E344">
        <v>1.1399999999999999</v>
      </c>
      <c r="F344">
        <v>288.57069999999999</v>
      </c>
      <c r="I344">
        <v>1.1399999999999999</v>
      </c>
      <c r="J344">
        <v>165.84829999999999</v>
      </c>
    </row>
    <row r="345" spans="5:10" x14ac:dyDescent="0.25">
      <c r="E345">
        <v>1.14333</v>
      </c>
      <c r="F345">
        <v>290.07929999999999</v>
      </c>
      <c r="I345">
        <v>1.14334</v>
      </c>
      <c r="J345">
        <v>166.73570000000001</v>
      </c>
    </row>
    <row r="346" spans="5:10" x14ac:dyDescent="0.25">
      <c r="E346">
        <v>1.1466700000000001</v>
      </c>
      <c r="F346">
        <v>291.49900000000002</v>
      </c>
      <c r="I346">
        <v>1.1466700000000001</v>
      </c>
      <c r="J346">
        <v>167.44560000000001</v>
      </c>
    </row>
    <row r="347" spans="5:10" x14ac:dyDescent="0.25">
      <c r="E347">
        <v>1.1499999999999999</v>
      </c>
      <c r="F347">
        <v>292.83010000000002</v>
      </c>
      <c r="I347">
        <v>1.1499999999999999</v>
      </c>
      <c r="J347">
        <v>168.24420000000001</v>
      </c>
    </row>
    <row r="348" spans="5:10" x14ac:dyDescent="0.25">
      <c r="E348">
        <v>1.15333</v>
      </c>
      <c r="F348">
        <v>294.24990000000003</v>
      </c>
      <c r="I348">
        <v>1.15334</v>
      </c>
      <c r="J348">
        <v>168.95410000000001</v>
      </c>
    </row>
    <row r="349" spans="5:10" x14ac:dyDescent="0.25">
      <c r="E349">
        <v>1.1566700000000001</v>
      </c>
      <c r="F349">
        <v>295.75839999999999</v>
      </c>
      <c r="I349">
        <v>1.1566700000000001</v>
      </c>
      <c r="J349">
        <v>169.5752</v>
      </c>
    </row>
    <row r="350" spans="5:10" x14ac:dyDescent="0.25">
      <c r="E350">
        <v>1.1599999999999999</v>
      </c>
      <c r="F350">
        <v>297.35559999999998</v>
      </c>
      <c r="I350">
        <v>1.1599999999999999</v>
      </c>
      <c r="J350">
        <v>170.46260000000001</v>
      </c>
    </row>
    <row r="351" spans="5:10" x14ac:dyDescent="0.25">
      <c r="E351">
        <v>1.16333</v>
      </c>
      <c r="F351">
        <v>298.9529</v>
      </c>
      <c r="I351">
        <v>1.16334</v>
      </c>
      <c r="J351">
        <v>171.35</v>
      </c>
    </row>
    <row r="352" spans="5:10" x14ac:dyDescent="0.25">
      <c r="E352">
        <v>1.1666700000000001</v>
      </c>
      <c r="F352">
        <v>300.46140000000003</v>
      </c>
      <c r="I352">
        <v>1.1666700000000001</v>
      </c>
      <c r="J352">
        <v>172.14859999999999</v>
      </c>
    </row>
    <row r="353" spans="5:10" x14ac:dyDescent="0.25">
      <c r="E353">
        <v>1.17</v>
      </c>
      <c r="F353">
        <v>301.88119999999998</v>
      </c>
      <c r="I353">
        <v>1.17</v>
      </c>
      <c r="J353">
        <v>173.036</v>
      </c>
    </row>
    <row r="354" spans="5:10" x14ac:dyDescent="0.25">
      <c r="E354">
        <v>1.17333</v>
      </c>
      <c r="F354">
        <v>303.30099999999999</v>
      </c>
      <c r="I354">
        <v>1.17334</v>
      </c>
      <c r="J354">
        <v>173.7458</v>
      </c>
    </row>
    <row r="355" spans="5:10" x14ac:dyDescent="0.25">
      <c r="E355">
        <v>1.1766700000000001</v>
      </c>
      <c r="F355">
        <v>304.80950000000001</v>
      </c>
      <c r="I355">
        <v>1.1766700000000001</v>
      </c>
      <c r="J355">
        <v>174.45570000000001</v>
      </c>
    </row>
    <row r="356" spans="5:10" x14ac:dyDescent="0.25">
      <c r="E356">
        <v>1.18</v>
      </c>
      <c r="F356">
        <v>306.31799999999998</v>
      </c>
      <c r="I356">
        <v>1.18</v>
      </c>
      <c r="J356">
        <v>175.16560000000001</v>
      </c>
    </row>
    <row r="357" spans="5:10" x14ac:dyDescent="0.25">
      <c r="E357">
        <v>1.18333</v>
      </c>
      <c r="F357">
        <v>307.9153</v>
      </c>
      <c r="I357">
        <v>1.1833400000000001</v>
      </c>
      <c r="J357">
        <v>176.053</v>
      </c>
    </row>
    <row r="358" spans="5:10" x14ac:dyDescent="0.25">
      <c r="E358">
        <v>1.1866699999999999</v>
      </c>
      <c r="F358">
        <v>309.51249999999999</v>
      </c>
      <c r="I358">
        <v>1.1866699999999999</v>
      </c>
      <c r="J358">
        <v>176.94040000000001</v>
      </c>
    </row>
    <row r="359" spans="5:10" x14ac:dyDescent="0.25">
      <c r="E359">
        <v>1.19</v>
      </c>
      <c r="F359">
        <v>310.9323</v>
      </c>
      <c r="I359">
        <v>1.19</v>
      </c>
      <c r="J359">
        <v>177.739</v>
      </c>
    </row>
    <row r="360" spans="5:10" x14ac:dyDescent="0.25">
      <c r="E360">
        <v>1.19333</v>
      </c>
      <c r="F360">
        <v>312.52960000000002</v>
      </c>
      <c r="I360">
        <v>1.1933400000000001</v>
      </c>
      <c r="J360">
        <v>178.62639999999999</v>
      </c>
    </row>
    <row r="361" spans="5:10" x14ac:dyDescent="0.25">
      <c r="E361">
        <v>1.1966699999999999</v>
      </c>
      <c r="F361">
        <v>314.1268</v>
      </c>
      <c r="I361">
        <v>1.1966699999999999</v>
      </c>
      <c r="J361">
        <v>179.33619999999999</v>
      </c>
    </row>
    <row r="362" spans="5:10" x14ac:dyDescent="0.25">
      <c r="E362">
        <v>1.2</v>
      </c>
      <c r="F362">
        <v>315.63529999999997</v>
      </c>
      <c r="I362">
        <v>1.2</v>
      </c>
      <c r="J362">
        <v>180.13489999999999</v>
      </c>
    </row>
    <row r="363" spans="5:10" x14ac:dyDescent="0.25">
      <c r="E363">
        <v>1.20333</v>
      </c>
      <c r="F363">
        <v>317.23259999999999</v>
      </c>
      <c r="I363">
        <v>1.2033400000000001</v>
      </c>
      <c r="J363">
        <v>180.84479999999999</v>
      </c>
    </row>
    <row r="364" spans="5:10" x14ac:dyDescent="0.25">
      <c r="E364">
        <v>1.2066699999999999</v>
      </c>
      <c r="F364">
        <v>318.74110000000002</v>
      </c>
      <c r="I364">
        <v>1.2066699999999999</v>
      </c>
      <c r="J364">
        <v>181.5547</v>
      </c>
    </row>
    <row r="365" spans="5:10" x14ac:dyDescent="0.25">
      <c r="E365">
        <v>1.21</v>
      </c>
      <c r="F365">
        <v>320.16090000000003</v>
      </c>
      <c r="I365">
        <v>1.21</v>
      </c>
      <c r="J365">
        <v>182.35329999999999</v>
      </c>
    </row>
    <row r="366" spans="5:10" x14ac:dyDescent="0.25">
      <c r="E366">
        <v>1.21333</v>
      </c>
      <c r="F366">
        <v>321.75810000000001</v>
      </c>
      <c r="I366">
        <v>1.2133400000000001</v>
      </c>
      <c r="J366">
        <v>183.06319999999999</v>
      </c>
    </row>
    <row r="367" spans="5:10" x14ac:dyDescent="0.25">
      <c r="E367">
        <v>1.2166699999999999</v>
      </c>
      <c r="F367">
        <v>323.44409999999999</v>
      </c>
      <c r="I367">
        <v>1.2166699999999999</v>
      </c>
      <c r="J367">
        <v>183.86179999999999</v>
      </c>
    </row>
    <row r="368" spans="5:10" x14ac:dyDescent="0.25">
      <c r="E368">
        <v>1.22</v>
      </c>
      <c r="F368">
        <v>325.13010000000003</v>
      </c>
      <c r="I368">
        <v>1.22</v>
      </c>
      <c r="J368">
        <v>184.66040000000001</v>
      </c>
    </row>
    <row r="369" spans="5:10" x14ac:dyDescent="0.25">
      <c r="E369">
        <v>1.22333</v>
      </c>
      <c r="F369">
        <v>326.72739999999999</v>
      </c>
      <c r="I369">
        <v>1.2233400000000001</v>
      </c>
      <c r="J369">
        <v>185.37029999999999</v>
      </c>
    </row>
    <row r="370" spans="5:10" x14ac:dyDescent="0.25">
      <c r="E370">
        <v>1.2266699999999999</v>
      </c>
      <c r="F370">
        <v>328.32459999999998</v>
      </c>
      <c r="I370">
        <v>1.2266699999999999</v>
      </c>
      <c r="J370">
        <v>186.08019999999999</v>
      </c>
    </row>
    <row r="371" spans="5:10" x14ac:dyDescent="0.25">
      <c r="E371">
        <v>1.23</v>
      </c>
      <c r="F371">
        <v>329.92189999999999</v>
      </c>
      <c r="I371">
        <v>1.23</v>
      </c>
      <c r="J371">
        <v>186.7901</v>
      </c>
    </row>
    <row r="372" spans="5:10" x14ac:dyDescent="0.25">
      <c r="E372">
        <v>1.23333</v>
      </c>
      <c r="F372">
        <v>331.43040000000002</v>
      </c>
      <c r="I372">
        <v>1.2333400000000001</v>
      </c>
      <c r="J372">
        <v>187.67750000000001</v>
      </c>
    </row>
    <row r="373" spans="5:10" x14ac:dyDescent="0.25">
      <c r="E373">
        <v>1.2366699999999999</v>
      </c>
      <c r="F373">
        <v>333.1164</v>
      </c>
      <c r="I373">
        <v>1.2366699999999999</v>
      </c>
      <c r="J373">
        <v>188.56479999999999</v>
      </c>
    </row>
    <row r="374" spans="5:10" x14ac:dyDescent="0.25">
      <c r="E374">
        <v>1.24</v>
      </c>
      <c r="F374">
        <v>334.71370000000002</v>
      </c>
      <c r="I374">
        <v>1.24</v>
      </c>
      <c r="J374">
        <v>189.4522</v>
      </c>
    </row>
    <row r="375" spans="5:10" x14ac:dyDescent="0.25">
      <c r="E375">
        <v>1.24333</v>
      </c>
      <c r="F375">
        <v>336.22219999999999</v>
      </c>
      <c r="I375">
        <v>1.2433399999999999</v>
      </c>
      <c r="J375">
        <v>190.33959999999999</v>
      </c>
    </row>
    <row r="376" spans="5:10" x14ac:dyDescent="0.25">
      <c r="E376">
        <v>1.2466699999999999</v>
      </c>
      <c r="F376">
        <v>337.90820000000002</v>
      </c>
      <c r="I376">
        <v>1.2466699999999999</v>
      </c>
      <c r="J376">
        <v>191.04939999999999</v>
      </c>
    </row>
    <row r="377" spans="5:10" x14ac:dyDescent="0.25">
      <c r="E377">
        <v>1.25</v>
      </c>
      <c r="F377">
        <v>339.50540000000001</v>
      </c>
      <c r="I377">
        <v>1.25</v>
      </c>
      <c r="J377">
        <v>191.7593</v>
      </c>
    </row>
    <row r="378" spans="5:10" x14ac:dyDescent="0.25">
      <c r="E378">
        <v>1.2533300000000001</v>
      </c>
      <c r="F378">
        <v>341.28019999999998</v>
      </c>
      <c r="I378">
        <v>1.2533399999999999</v>
      </c>
      <c r="J378">
        <v>192.4692</v>
      </c>
    </row>
    <row r="379" spans="5:10" x14ac:dyDescent="0.25">
      <c r="E379">
        <v>1.25667</v>
      </c>
      <c r="F379">
        <v>343.05489999999998</v>
      </c>
      <c r="I379">
        <v>1.25667</v>
      </c>
      <c r="J379">
        <v>193.17910000000001</v>
      </c>
    </row>
    <row r="380" spans="5:10" x14ac:dyDescent="0.25">
      <c r="E380">
        <v>1.26</v>
      </c>
      <c r="F380">
        <v>344.65210000000002</v>
      </c>
      <c r="I380">
        <v>1.26</v>
      </c>
      <c r="J380">
        <v>193.9777</v>
      </c>
    </row>
    <row r="381" spans="5:10" x14ac:dyDescent="0.25">
      <c r="E381">
        <v>1.2633300000000001</v>
      </c>
      <c r="F381">
        <v>346.42689999999999</v>
      </c>
      <c r="I381">
        <v>1.2633399999999999</v>
      </c>
      <c r="J381">
        <v>194.7764</v>
      </c>
    </row>
    <row r="382" spans="5:10" x14ac:dyDescent="0.25">
      <c r="E382">
        <v>1.26667</v>
      </c>
      <c r="F382">
        <v>348.11290000000002</v>
      </c>
      <c r="I382">
        <v>1.26667</v>
      </c>
      <c r="J382">
        <v>195.66370000000001</v>
      </c>
    </row>
    <row r="383" spans="5:10" x14ac:dyDescent="0.25">
      <c r="E383">
        <v>1.27</v>
      </c>
      <c r="F383">
        <v>349.79880000000003</v>
      </c>
      <c r="I383">
        <v>1.27</v>
      </c>
      <c r="J383">
        <v>196.55109999999999</v>
      </c>
    </row>
    <row r="384" spans="5:10" x14ac:dyDescent="0.25">
      <c r="E384">
        <v>1.2733300000000001</v>
      </c>
      <c r="F384">
        <v>351.48480000000001</v>
      </c>
      <c r="I384">
        <v>1.2733399999999999</v>
      </c>
      <c r="J384">
        <v>197.34970000000001</v>
      </c>
    </row>
    <row r="385" spans="5:10" x14ac:dyDescent="0.25">
      <c r="E385">
        <v>1.27667</v>
      </c>
      <c r="F385">
        <v>352.99340000000001</v>
      </c>
      <c r="I385">
        <v>1.27667</v>
      </c>
      <c r="J385">
        <v>198.14840000000001</v>
      </c>
    </row>
    <row r="386" spans="5:10" x14ac:dyDescent="0.25">
      <c r="E386">
        <v>1.28</v>
      </c>
      <c r="F386">
        <v>354.59059999999999</v>
      </c>
      <c r="I386">
        <v>1.28</v>
      </c>
      <c r="J386">
        <v>198.85820000000001</v>
      </c>
    </row>
    <row r="387" spans="5:10" x14ac:dyDescent="0.25">
      <c r="E387">
        <v>1.2833300000000001</v>
      </c>
      <c r="F387">
        <v>356.27659999999997</v>
      </c>
      <c r="I387">
        <v>1.2833399999999999</v>
      </c>
      <c r="J387">
        <v>199.56809999999999</v>
      </c>
    </row>
    <row r="388" spans="5:10" x14ac:dyDescent="0.25">
      <c r="E388">
        <v>1.28667</v>
      </c>
      <c r="F388">
        <v>357.96260000000001</v>
      </c>
      <c r="I388">
        <v>1.28667</v>
      </c>
      <c r="J388">
        <v>200.27799999999999</v>
      </c>
    </row>
    <row r="389" spans="5:10" x14ac:dyDescent="0.25">
      <c r="E389">
        <v>1.29</v>
      </c>
      <c r="F389">
        <v>359.7373</v>
      </c>
      <c r="I389">
        <v>1.29</v>
      </c>
      <c r="J389">
        <v>200.9879</v>
      </c>
    </row>
    <row r="390" spans="5:10" x14ac:dyDescent="0.25">
      <c r="E390">
        <v>1.2933300000000001</v>
      </c>
      <c r="F390">
        <v>361.24579999999997</v>
      </c>
      <c r="I390">
        <v>1.2933399999999999</v>
      </c>
      <c r="J390">
        <v>201.78649999999999</v>
      </c>
    </row>
    <row r="391" spans="5:10" x14ac:dyDescent="0.25">
      <c r="E391">
        <v>1.29667</v>
      </c>
      <c r="F391">
        <v>362.84309999999999</v>
      </c>
      <c r="I391">
        <v>1.29667</v>
      </c>
      <c r="J391">
        <v>202.49639999999999</v>
      </c>
    </row>
    <row r="392" spans="5:10" x14ac:dyDescent="0.25">
      <c r="E392">
        <v>1.3</v>
      </c>
      <c r="F392">
        <v>364.44040000000001</v>
      </c>
      <c r="I392">
        <v>1.3</v>
      </c>
      <c r="J392">
        <v>203.2063</v>
      </c>
    </row>
    <row r="393" spans="5:10" x14ac:dyDescent="0.25">
      <c r="E393">
        <v>1.3033300000000001</v>
      </c>
      <c r="F393">
        <v>366.0376</v>
      </c>
      <c r="I393">
        <v>1.3033399999999999</v>
      </c>
      <c r="J393">
        <v>204.09370000000001</v>
      </c>
    </row>
    <row r="394" spans="5:10" x14ac:dyDescent="0.25">
      <c r="E394">
        <v>1.30667</v>
      </c>
      <c r="F394">
        <v>367.72359999999998</v>
      </c>
      <c r="I394">
        <v>1.30667</v>
      </c>
      <c r="J394">
        <v>204.80359999999999</v>
      </c>
    </row>
    <row r="395" spans="5:10" x14ac:dyDescent="0.25">
      <c r="E395">
        <v>1.31</v>
      </c>
      <c r="F395">
        <v>369.32089999999999</v>
      </c>
      <c r="I395">
        <v>1.31</v>
      </c>
      <c r="J395">
        <v>205.60220000000001</v>
      </c>
    </row>
    <row r="396" spans="5:10" x14ac:dyDescent="0.25">
      <c r="E396">
        <v>1.3133300000000001</v>
      </c>
      <c r="F396">
        <v>371.09559999999999</v>
      </c>
      <c r="I396">
        <v>1.31334</v>
      </c>
      <c r="J396">
        <v>206.31209999999999</v>
      </c>
    </row>
    <row r="397" spans="5:10" x14ac:dyDescent="0.25">
      <c r="E397">
        <v>1.31667</v>
      </c>
      <c r="F397">
        <v>372.87029999999999</v>
      </c>
      <c r="I397">
        <v>1.31667</v>
      </c>
      <c r="J397">
        <v>206.9333</v>
      </c>
    </row>
    <row r="398" spans="5:10" x14ac:dyDescent="0.25">
      <c r="E398">
        <v>1.32</v>
      </c>
      <c r="F398">
        <v>374.55630000000002</v>
      </c>
      <c r="I398">
        <v>1.32</v>
      </c>
      <c r="J398">
        <v>207.64320000000001</v>
      </c>
    </row>
    <row r="399" spans="5:10" x14ac:dyDescent="0.25">
      <c r="E399">
        <v>1.3233299999999999</v>
      </c>
      <c r="F399">
        <v>376.2423</v>
      </c>
      <c r="I399">
        <v>1.32334</v>
      </c>
      <c r="J399">
        <v>208.35300000000001</v>
      </c>
    </row>
    <row r="400" spans="5:10" x14ac:dyDescent="0.25">
      <c r="E400">
        <v>1.32667</v>
      </c>
      <c r="F400">
        <v>377.75080000000003</v>
      </c>
      <c r="I400">
        <v>1.32667</v>
      </c>
      <c r="J400">
        <v>209.15170000000001</v>
      </c>
    </row>
    <row r="401" spans="5:10" x14ac:dyDescent="0.25">
      <c r="E401">
        <v>1.33</v>
      </c>
      <c r="F401">
        <v>379.17059999999998</v>
      </c>
      <c r="I401">
        <v>1.33</v>
      </c>
      <c r="J401">
        <v>209.77279999999999</v>
      </c>
    </row>
    <row r="402" spans="5:10" x14ac:dyDescent="0.25">
      <c r="E402">
        <v>1.3333299999999999</v>
      </c>
      <c r="F402">
        <v>380.85660000000001</v>
      </c>
      <c r="I402">
        <v>1.33334</v>
      </c>
      <c r="J402">
        <v>210.48269999999999</v>
      </c>
    </row>
    <row r="403" spans="5:10" x14ac:dyDescent="0.25">
      <c r="E403">
        <v>1.33667</v>
      </c>
      <c r="F403">
        <v>382.54259999999999</v>
      </c>
      <c r="I403">
        <v>1.33667</v>
      </c>
      <c r="J403">
        <v>211.1926</v>
      </c>
    </row>
    <row r="404" spans="5:10" x14ac:dyDescent="0.25">
      <c r="E404">
        <v>1.34</v>
      </c>
      <c r="F404">
        <v>384.31729999999999</v>
      </c>
      <c r="I404">
        <v>1.34</v>
      </c>
      <c r="J404">
        <v>211.99119999999999</v>
      </c>
    </row>
    <row r="405" spans="5:10" x14ac:dyDescent="0.25">
      <c r="E405">
        <v>1.3433299999999999</v>
      </c>
      <c r="F405">
        <v>386.09199999999998</v>
      </c>
      <c r="I405">
        <v>1.34334</v>
      </c>
      <c r="J405">
        <v>212.96729999999999</v>
      </c>
    </row>
    <row r="406" spans="5:10" x14ac:dyDescent="0.25">
      <c r="E406">
        <v>1.34667</v>
      </c>
      <c r="F406">
        <v>387.6893</v>
      </c>
      <c r="I406">
        <v>1.34667</v>
      </c>
      <c r="J406">
        <v>213.85470000000001</v>
      </c>
    </row>
    <row r="407" spans="5:10" x14ac:dyDescent="0.25">
      <c r="E407">
        <v>1.35</v>
      </c>
      <c r="F407">
        <v>389.37529999999998</v>
      </c>
      <c r="I407">
        <v>1.35</v>
      </c>
      <c r="J407">
        <v>214.6533</v>
      </c>
    </row>
    <row r="408" spans="5:10" x14ac:dyDescent="0.25">
      <c r="E408">
        <v>1.3533299999999999</v>
      </c>
      <c r="F408">
        <v>391.06130000000002</v>
      </c>
      <c r="I408">
        <v>1.35334</v>
      </c>
      <c r="J408">
        <v>215.36320000000001</v>
      </c>
    </row>
    <row r="409" spans="5:10" x14ac:dyDescent="0.25">
      <c r="E409">
        <v>1.35667</v>
      </c>
      <c r="F409">
        <v>392.83600000000001</v>
      </c>
      <c r="I409">
        <v>1.35667</v>
      </c>
      <c r="J409">
        <v>215.98439999999999</v>
      </c>
    </row>
    <row r="410" spans="5:10" x14ac:dyDescent="0.25">
      <c r="E410">
        <v>1.36</v>
      </c>
      <c r="F410">
        <v>394.6995</v>
      </c>
      <c r="I410">
        <v>1.36</v>
      </c>
      <c r="J410">
        <v>216.60550000000001</v>
      </c>
    </row>
    <row r="411" spans="5:10" x14ac:dyDescent="0.25">
      <c r="E411">
        <v>1.3633299999999999</v>
      </c>
      <c r="F411">
        <v>396.56290000000001</v>
      </c>
      <c r="I411">
        <v>1.36334</v>
      </c>
      <c r="J411">
        <v>217.31540000000001</v>
      </c>
    </row>
    <row r="412" spans="5:10" x14ac:dyDescent="0.25">
      <c r="E412">
        <v>1.3666700000000001</v>
      </c>
      <c r="F412">
        <v>398.33769999999998</v>
      </c>
      <c r="I412">
        <v>1.3666700000000001</v>
      </c>
      <c r="J412">
        <v>218.114</v>
      </c>
    </row>
    <row r="413" spans="5:10" x14ac:dyDescent="0.25">
      <c r="E413">
        <v>1.37</v>
      </c>
      <c r="F413">
        <v>400.11239999999998</v>
      </c>
      <c r="I413">
        <v>1.37</v>
      </c>
      <c r="J413">
        <v>219.00139999999999</v>
      </c>
    </row>
    <row r="414" spans="5:10" x14ac:dyDescent="0.25">
      <c r="E414">
        <v>1.3733299999999999</v>
      </c>
      <c r="F414">
        <v>401.97579999999999</v>
      </c>
      <c r="I414">
        <v>1.37334</v>
      </c>
      <c r="J414">
        <v>219.8888</v>
      </c>
    </row>
    <row r="415" spans="5:10" x14ac:dyDescent="0.25">
      <c r="E415">
        <v>1.3766700000000001</v>
      </c>
      <c r="F415">
        <v>403.66180000000003</v>
      </c>
      <c r="I415">
        <v>1.3766700000000001</v>
      </c>
      <c r="J415">
        <v>220.6874</v>
      </c>
    </row>
    <row r="416" spans="5:10" x14ac:dyDescent="0.25">
      <c r="E416">
        <v>1.38</v>
      </c>
      <c r="F416">
        <v>405.4366</v>
      </c>
      <c r="I416">
        <v>1.38</v>
      </c>
      <c r="J416">
        <v>221.48599999999999</v>
      </c>
    </row>
    <row r="417" spans="5:10" x14ac:dyDescent="0.25">
      <c r="E417">
        <v>1.3833299999999999</v>
      </c>
      <c r="F417">
        <v>407.3</v>
      </c>
      <c r="I417">
        <v>1.38334</v>
      </c>
      <c r="J417">
        <v>222.19589999999999</v>
      </c>
    </row>
    <row r="418" spans="5:10" x14ac:dyDescent="0.25">
      <c r="E418">
        <v>1.3866700000000001</v>
      </c>
      <c r="F418">
        <v>408.98599999999999</v>
      </c>
      <c r="I418">
        <v>1.3866700000000001</v>
      </c>
      <c r="J418">
        <v>222.9058</v>
      </c>
    </row>
    <row r="419" spans="5:10" x14ac:dyDescent="0.25">
      <c r="E419">
        <v>1.39</v>
      </c>
      <c r="F419">
        <v>410.76069999999999</v>
      </c>
      <c r="I419">
        <v>1.39</v>
      </c>
      <c r="J419">
        <v>223.70439999999999</v>
      </c>
    </row>
    <row r="420" spans="5:10" x14ac:dyDescent="0.25">
      <c r="E420">
        <v>1.39333</v>
      </c>
      <c r="F420">
        <v>412.53550000000001</v>
      </c>
      <c r="I420">
        <v>1.39334</v>
      </c>
      <c r="J420">
        <v>224.50309999999999</v>
      </c>
    </row>
    <row r="421" spans="5:10" x14ac:dyDescent="0.25">
      <c r="E421">
        <v>1.3966700000000001</v>
      </c>
      <c r="F421">
        <v>414.31020000000001</v>
      </c>
      <c r="I421">
        <v>1.3966700000000001</v>
      </c>
      <c r="J421">
        <v>225.30170000000001</v>
      </c>
    </row>
    <row r="422" spans="5:10" x14ac:dyDescent="0.25">
      <c r="E422">
        <v>1.4</v>
      </c>
      <c r="F422">
        <v>416.1737</v>
      </c>
      <c r="I422">
        <v>1.4</v>
      </c>
      <c r="J422">
        <v>226.1003</v>
      </c>
    </row>
    <row r="423" spans="5:10" x14ac:dyDescent="0.25">
      <c r="E423">
        <v>1.40333</v>
      </c>
      <c r="F423">
        <v>418.03710000000001</v>
      </c>
      <c r="I423">
        <v>1.40334</v>
      </c>
      <c r="J423">
        <v>226.72149999999999</v>
      </c>
    </row>
    <row r="424" spans="5:10" x14ac:dyDescent="0.25">
      <c r="E424">
        <v>1.4066700000000001</v>
      </c>
      <c r="F424">
        <v>419.9006</v>
      </c>
      <c r="I424">
        <v>1.4066700000000001</v>
      </c>
      <c r="J424">
        <v>227.3426</v>
      </c>
    </row>
    <row r="425" spans="5:10" x14ac:dyDescent="0.25">
      <c r="E425">
        <v>1.41</v>
      </c>
      <c r="F425">
        <v>421.67529999999999</v>
      </c>
      <c r="I425">
        <v>1.41</v>
      </c>
      <c r="J425">
        <v>228.05250000000001</v>
      </c>
    </row>
    <row r="426" spans="5:10" x14ac:dyDescent="0.25">
      <c r="E426">
        <v>1.41333</v>
      </c>
      <c r="F426">
        <v>423.36130000000003</v>
      </c>
      <c r="I426">
        <v>1.41334</v>
      </c>
      <c r="J426">
        <v>228.6737</v>
      </c>
    </row>
    <row r="427" spans="5:10" x14ac:dyDescent="0.25">
      <c r="E427">
        <v>1.4166700000000001</v>
      </c>
      <c r="F427">
        <v>425.13600000000002</v>
      </c>
      <c r="I427">
        <v>1.4166700000000001</v>
      </c>
      <c r="J427">
        <v>229.6498</v>
      </c>
    </row>
    <row r="428" spans="5:10" x14ac:dyDescent="0.25">
      <c r="E428">
        <v>1.42</v>
      </c>
      <c r="F428">
        <v>426.91079999999999</v>
      </c>
      <c r="I428">
        <v>1.42</v>
      </c>
      <c r="J428">
        <v>230.53710000000001</v>
      </c>
    </row>
    <row r="429" spans="5:10" x14ac:dyDescent="0.25">
      <c r="E429">
        <v>1.42333</v>
      </c>
      <c r="F429">
        <v>428.59679999999997</v>
      </c>
      <c r="I429">
        <v>1.42334</v>
      </c>
      <c r="J429">
        <v>231.33580000000001</v>
      </c>
    </row>
    <row r="430" spans="5:10" x14ac:dyDescent="0.25">
      <c r="E430">
        <v>1.4266700000000001</v>
      </c>
      <c r="F430">
        <v>430.54899999999998</v>
      </c>
      <c r="I430">
        <v>1.4266700000000001</v>
      </c>
      <c r="J430">
        <v>232.22309999999999</v>
      </c>
    </row>
    <row r="431" spans="5:10" x14ac:dyDescent="0.25">
      <c r="E431">
        <v>1.43</v>
      </c>
      <c r="F431">
        <v>432.32369999999997</v>
      </c>
      <c r="I431">
        <v>1.43</v>
      </c>
      <c r="J431">
        <v>232.93299999999999</v>
      </c>
    </row>
    <row r="432" spans="5:10" x14ac:dyDescent="0.25">
      <c r="E432">
        <v>1.43333</v>
      </c>
      <c r="F432">
        <v>434.09840000000003</v>
      </c>
      <c r="I432">
        <v>1.4333400000000001</v>
      </c>
      <c r="J432">
        <v>233.6429</v>
      </c>
    </row>
    <row r="433" spans="5:10" x14ac:dyDescent="0.25">
      <c r="E433">
        <v>1.4366699999999999</v>
      </c>
      <c r="F433">
        <v>436.05059999999997</v>
      </c>
      <c r="I433">
        <v>1.4366699999999999</v>
      </c>
      <c r="J433">
        <v>234.3528</v>
      </c>
    </row>
    <row r="434" spans="5:10" x14ac:dyDescent="0.25">
      <c r="E434">
        <v>1.44</v>
      </c>
      <c r="F434">
        <v>437.73660000000001</v>
      </c>
      <c r="I434">
        <v>1.44</v>
      </c>
      <c r="J434">
        <v>235.1514</v>
      </c>
    </row>
    <row r="435" spans="5:10" x14ac:dyDescent="0.25">
      <c r="E435">
        <v>1.44333</v>
      </c>
      <c r="F435">
        <v>439.6001</v>
      </c>
      <c r="I435">
        <v>1.4433400000000001</v>
      </c>
      <c r="J435">
        <v>236.03880000000001</v>
      </c>
    </row>
    <row r="436" spans="5:10" x14ac:dyDescent="0.25">
      <c r="E436">
        <v>1.4466699999999999</v>
      </c>
      <c r="F436">
        <v>441.5523</v>
      </c>
      <c r="I436">
        <v>1.4466699999999999</v>
      </c>
      <c r="J436">
        <v>236.92619999999999</v>
      </c>
    </row>
    <row r="437" spans="5:10" x14ac:dyDescent="0.25">
      <c r="E437">
        <v>1.45</v>
      </c>
      <c r="F437">
        <v>443.41570000000002</v>
      </c>
      <c r="I437">
        <v>1.45</v>
      </c>
      <c r="J437">
        <v>237.72479999999999</v>
      </c>
    </row>
    <row r="438" spans="5:10" x14ac:dyDescent="0.25">
      <c r="E438">
        <v>1.45333</v>
      </c>
      <c r="F438">
        <v>445.2792</v>
      </c>
      <c r="I438">
        <v>1.4533400000000001</v>
      </c>
      <c r="J438">
        <v>238.52340000000001</v>
      </c>
    </row>
    <row r="439" spans="5:10" x14ac:dyDescent="0.25">
      <c r="E439">
        <v>1.4566699999999999</v>
      </c>
      <c r="F439">
        <v>447.14269999999999</v>
      </c>
      <c r="I439">
        <v>1.4566699999999999</v>
      </c>
      <c r="J439">
        <v>239.23330000000001</v>
      </c>
    </row>
    <row r="440" spans="5:10" x14ac:dyDescent="0.25">
      <c r="E440">
        <v>1.46</v>
      </c>
      <c r="F440">
        <v>448.91739999999999</v>
      </c>
      <c r="I440">
        <v>1.46</v>
      </c>
      <c r="J440">
        <v>239.94319999999999</v>
      </c>
    </row>
    <row r="441" spans="5:10" x14ac:dyDescent="0.25">
      <c r="E441">
        <v>1.46333</v>
      </c>
      <c r="F441">
        <v>450.69209999999998</v>
      </c>
      <c r="I441">
        <v>1.4633400000000001</v>
      </c>
      <c r="J441">
        <v>240.74180000000001</v>
      </c>
    </row>
    <row r="442" spans="5:10" x14ac:dyDescent="0.25">
      <c r="E442">
        <v>1.4666699999999999</v>
      </c>
      <c r="F442">
        <v>452.55560000000003</v>
      </c>
      <c r="I442">
        <v>1.4666699999999999</v>
      </c>
      <c r="J442">
        <v>241.54050000000001</v>
      </c>
    </row>
    <row r="443" spans="5:10" x14ac:dyDescent="0.25">
      <c r="E443">
        <v>1.47</v>
      </c>
      <c r="F443">
        <v>454.33030000000002</v>
      </c>
      <c r="I443">
        <v>1.47</v>
      </c>
      <c r="J443">
        <v>242.3391</v>
      </c>
    </row>
    <row r="444" spans="5:10" x14ac:dyDescent="0.25">
      <c r="E444">
        <v>1.47333</v>
      </c>
      <c r="F444">
        <v>456.19380000000001</v>
      </c>
      <c r="I444">
        <v>1.4733400000000001</v>
      </c>
      <c r="J444">
        <v>243.1377</v>
      </c>
    </row>
    <row r="445" spans="5:10" x14ac:dyDescent="0.25">
      <c r="E445">
        <v>1.4766699999999999</v>
      </c>
      <c r="F445">
        <v>457.96850000000001</v>
      </c>
      <c r="I445">
        <v>1.4766699999999999</v>
      </c>
      <c r="J445">
        <v>243.93629999999999</v>
      </c>
    </row>
    <row r="446" spans="5:10" x14ac:dyDescent="0.25">
      <c r="E446">
        <v>1.48</v>
      </c>
      <c r="F446">
        <v>459.83199999999999</v>
      </c>
      <c r="I446">
        <v>1.48</v>
      </c>
      <c r="J446">
        <v>244.64619999999999</v>
      </c>
    </row>
    <row r="447" spans="5:10" x14ac:dyDescent="0.25">
      <c r="E447">
        <v>1.48333</v>
      </c>
      <c r="F447">
        <v>461.69540000000001</v>
      </c>
      <c r="I447">
        <v>1.4833400000000001</v>
      </c>
      <c r="J447">
        <v>245.3561</v>
      </c>
    </row>
    <row r="448" spans="5:10" x14ac:dyDescent="0.25">
      <c r="E448">
        <v>1.4866699999999999</v>
      </c>
      <c r="F448">
        <v>463.55889999999999</v>
      </c>
      <c r="I448">
        <v>1.4866699999999999</v>
      </c>
      <c r="J448">
        <v>246.066</v>
      </c>
    </row>
    <row r="449" spans="5:10" x14ac:dyDescent="0.25">
      <c r="E449">
        <v>1.49</v>
      </c>
      <c r="F449">
        <v>465.59980000000002</v>
      </c>
      <c r="I449">
        <v>1.49</v>
      </c>
      <c r="J449">
        <v>247.0421</v>
      </c>
    </row>
    <row r="450" spans="5:10" x14ac:dyDescent="0.25">
      <c r="E450">
        <v>1.49333</v>
      </c>
      <c r="F450">
        <v>467.4633</v>
      </c>
      <c r="I450">
        <v>1.4933399999999999</v>
      </c>
      <c r="J450">
        <v>248.01820000000001</v>
      </c>
    </row>
    <row r="451" spans="5:10" x14ac:dyDescent="0.25">
      <c r="E451">
        <v>1.4966699999999999</v>
      </c>
      <c r="F451">
        <v>469.32679999999999</v>
      </c>
      <c r="I451">
        <v>1.4966699999999999</v>
      </c>
      <c r="J451">
        <v>248.99430000000001</v>
      </c>
    </row>
    <row r="452" spans="5:10" x14ac:dyDescent="0.25">
      <c r="E452">
        <v>1.5</v>
      </c>
      <c r="F452">
        <v>471.01280000000003</v>
      </c>
      <c r="I452">
        <v>1.5</v>
      </c>
      <c r="J452">
        <v>249.97040000000001</v>
      </c>
    </row>
    <row r="453" spans="5:10" x14ac:dyDescent="0.25">
      <c r="E453">
        <v>1.5033300000000001</v>
      </c>
      <c r="F453">
        <v>472.61</v>
      </c>
      <c r="I453">
        <v>1.5033399999999999</v>
      </c>
      <c r="J453">
        <v>250.68029999999999</v>
      </c>
    </row>
    <row r="454" spans="5:10" x14ac:dyDescent="0.25">
      <c r="E454">
        <v>1.50667</v>
      </c>
      <c r="F454">
        <v>474.38470000000001</v>
      </c>
      <c r="I454">
        <v>1.50667</v>
      </c>
      <c r="J454">
        <v>251.39019999999999</v>
      </c>
    </row>
    <row r="455" spans="5:10" x14ac:dyDescent="0.25">
      <c r="E455">
        <v>1.51</v>
      </c>
      <c r="F455">
        <v>476.15949999999998</v>
      </c>
      <c r="I455">
        <v>1.51</v>
      </c>
      <c r="J455">
        <v>252.1001</v>
      </c>
    </row>
    <row r="456" spans="5:10" x14ac:dyDescent="0.25">
      <c r="E456">
        <v>1.5133300000000001</v>
      </c>
      <c r="F456">
        <v>478.02289999999999</v>
      </c>
      <c r="I456">
        <v>1.5133399999999999</v>
      </c>
      <c r="J456">
        <v>252.81</v>
      </c>
    </row>
    <row r="457" spans="5:10" x14ac:dyDescent="0.25">
      <c r="E457">
        <v>1.51667</v>
      </c>
      <c r="F457">
        <v>479.88639999999998</v>
      </c>
      <c r="I457">
        <v>1.51667</v>
      </c>
      <c r="J457">
        <v>253.6086</v>
      </c>
    </row>
    <row r="458" spans="5:10" x14ac:dyDescent="0.25">
      <c r="E458">
        <v>1.52</v>
      </c>
      <c r="F458">
        <v>481.74990000000003</v>
      </c>
      <c r="I458">
        <v>1.52</v>
      </c>
      <c r="J458">
        <v>254.49600000000001</v>
      </c>
    </row>
    <row r="459" spans="5:10" x14ac:dyDescent="0.25">
      <c r="E459">
        <v>1.5233300000000001</v>
      </c>
      <c r="F459">
        <v>483.61329999999998</v>
      </c>
      <c r="I459">
        <v>1.5233399999999999</v>
      </c>
      <c r="J459">
        <v>255.38329999999999</v>
      </c>
    </row>
    <row r="460" spans="5:10" x14ac:dyDescent="0.25">
      <c r="E460">
        <v>1.52667</v>
      </c>
      <c r="F460">
        <v>485.56549999999999</v>
      </c>
      <c r="I460">
        <v>1.52667</v>
      </c>
      <c r="J460">
        <v>256.18200000000002</v>
      </c>
    </row>
    <row r="461" spans="5:10" x14ac:dyDescent="0.25">
      <c r="E461">
        <v>1.53</v>
      </c>
      <c r="F461">
        <v>487.51769999999999</v>
      </c>
      <c r="I461">
        <v>1.53</v>
      </c>
      <c r="J461">
        <v>256.89179999999999</v>
      </c>
    </row>
    <row r="462" spans="5:10" x14ac:dyDescent="0.25">
      <c r="E462">
        <v>1.5333300000000001</v>
      </c>
      <c r="F462">
        <v>489.4699</v>
      </c>
      <c r="I462">
        <v>1.5333399999999999</v>
      </c>
      <c r="J462">
        <v>257.60169999999999</v>
      </c>
    </row>
    <row r="463" spans="5:10" x14ac:dyDescent="0.25">
      <c r="E463">
        <v>1.53667</v>
      </c>
      <c r="F463">
        <v>491.4221</v>
      </c>
      <c r="I463">
        <v>1.53667</v>
      </c>
      <c r="J463">
        <v>258.3116</v>
      </c>
    </row>
    <row r="464" spans="5:10" x14ac:dyDescent="0.25">
      <c r="E464">
        <v>1.54</v>
      </c>
      <c r="F464">
        <v>493.28559999999999</v>
      </c>
      <c r="I464">
        <v>1.54</v>
      </c>
      <c r="J464">
        <v>259.19900000000001</v>
      </c>
    </row>
    <row r="465" spans="5:10" x14ac:dyDescent="0.25">
      <c r="E465">
        <v>1.5433300000000001</v>
      </c>
      <c r="F465">
        <v>495.14909999999998</v>
      </c>
      <c r="I465">
        <v>1.5433399999999999</v>
      </c>
      <c r="J465">
        <v>260.17509999999999</v>
      </c>
    </row>
    <row r="466" spans="5:10" x14ac:dyDescent="0.25">
      <c r="E466">
        <v>1.54667</v>
      </c>
      <c r="F466">
        <v>497.01249999999999</v>
      </c>
      <c r="I466">
        <v>1.54667</v>
      </c>
      <c r="J466">
        <v>260.97370000000001</v>
      </c>
    </row>
    <row r="467" spans="5:10" x14ac:dyDescent="0.25">
      <c r="E467">
        <v>1.55</v>
      </c>
      <c r="F467">
        <v>498.78719999999998</v>
      </c>
      <c r="I467">
        <v>1.55</v>
      </c>
      <c r="J467">
        <v>261.77229999999997</v>
      </c>
    </row>
    <row r="468" spans="5:10" x14ac:dyDescent="0.25">
      <c r="E468">
        <v>1.5533300000000001</v>
      </c>
      <c r="F468">
        <v>500.73939999999999</v>
      </c>
      <c r="I468">
        <v>1.5533399999999999</v>
      </c>
      <c r="J468">
        <v>262.48219999999998</v>
      </c>
    </row>
    <row r="469" spans="5:10" x14ac:dyDescent="0.25">
      <c r="E469">
        <v>1.55667</v>
      </c>
      <c r="F469">
        <v>502.69159999999999</v>
      </c>
      <c r="I469">
        <v>1.55667</v>
      </c>
      <c r="J469">
        <v>263.19209999999998</v>
      </c>
    </row>
    <row r="470" spans="5:10" x14ac:dyDescent="0.25">
      <c r="E470">
        <v>1.56</v>
      </c>
      <c r="F470">
        <v>504.55509999999998</v>
      </c>
      <c r="I470">
        <v>1.56</v>
      </c>
      <c r="J470">
        <v>263.99079999999998</v>
      </c>
    </row>
    <row r="471" spans="5:10" x14ac:dyDescent="0.25">
      <c r="E471">
        <v>1.5633300000000001</v>
      </c>
      <c r="F471">
        <v>506.50729999999999</v>
      </c>
      <c r="I471">
        <v>1.56334</v>
      </c>
      <c r="J471">
        <v>264.87810000000002</v>
      </c>
    </row>
    <row r="472" spans="5:10" x14ac:dyDescent="0.25">
      <c r="E472">
        <v>1.56667</v>
      </c>
      <c r="F472">
        <v>508.45949999999999</v>
      </c>
      <c r="I472">
        <v>1.56667</v>
      </c>
      <c r="J472">
        <v>265.76549999999997</v>
      </c>
    </row>
    <row r="473" spans="5:10" x14ac:dyDescent="0.25">
      <c r="E473">
        <v>1.57</v>
      </c>
      <c r="F473">
        <v>510.32299999999998</v>
      </c>
      <c r="I473">
        <v>1.57</v>
      </c>
      <c r="J473">
        <v>266.65280000000001</v>
      </c>
    </row>
    <row r="474" spans="5:10" x14ac:dyDescent="0.25">
      <c r="E474">
        <v>1.5733299999999999</v>
      </c>
      <c r="F474">
        <v>512.18640000000005</v>
      </c>
      <c r="I474">
        <v>1.57334</v>
      </c>
      <c r="J474">
        <v>267.54020000000003</v>
      </c>
    </row>
    <row r="475" spans="5:10" x14ac:dyDescent="0.25">
      <c r="E475">
        <v>1.57667</v>
      </c>
      <c r="F475">
        <v>514.22739999999999</v>
      </c>
      <c r="I475">
        <v>1.57667</v>
      </c>
      <c r="J475">
        <v>268.33879999999999</v>
      </c>
    </row>
    <row r="476" spans="5:10" x14ac:dyDescent="0.25">
      <c r="E476">
        <v>1.58</v>
      </c>
      <c r="F476">
        <v>516.09079999999994</v>
      </c>
      <c r="I476">
        <v>1.58</v>
      </c>
      <c r="J476">
        <v>269.13749999999999</v>
      </c>
    </row>
    <row r="477" spans="5:10" x14ac:dyDescent="0.25">
      <c r="E477">
        <v>1.5833299999999999</v>
      </c>
      <c r="F477">
        <v>517.95429999999999</v>
      </c>
      <c r="I477">
        <v>1.58334</v>
      </c>
      <c r="J477">
        <v>269.84739999999999</v>
      </c>
    </row>
    <row r="478" spans="5:10" x14ac:dyDescent="0.25">
      <c r="E478">
        <v>1.58667</v>
      </c>
      <c r="F478">
        <v>519.90650000000005</v>
      </c>
      <c r="I478">
        <v>1.58667</v>
      </c>
      <c r="J478">
        <v>270.5573</v>
      </c>
    </row>
    <row r="479" spans="5:10" x14ac:dyDescent="0.25">
      <c r="E479">
        <v>1.59</v>
      </c>
      <c r="F479">
        <v>521.77</v>
      </c>
      <c r="I479">
        <v>1.59</v>
      </c>
      <c r="J479">
        <v>271.44459999999998</v>
      </c>
    </row>
    <row r="480" spans="5:10" x14ac:dyDescent="0.25">
      <c r="E480">
        <v>1.5933299999999999</v>
      </c>
      <c r="F480">
        <v>523.63340000000005</v>
      </c>
      <c r="I480">
        <v>1.59334</v>
      </c>
      <c r="J480">
        <v>272.33199999999999</v>
      </c>
    </row>
    <row r="481" spans="5:10" x14ac:dyDescent="0.25">
      <c r="E481">
        <v>1.59667</v>
      </c>
      <c r="F481">
        <v>525.5856</v>
      </c>
      <c r="I481">
        <v>1.59667</v>
      </c>
      <c r="J481">
        <v>273.21929999999998</v>
      </c>
    </row>
    <row r="482" spans="5:10" x14ac:dyDescent="0.25">
      <c r="E482">
        <v>1.6</v>
      </c>
      <c r="F482">
        <v>527.44910000000004</v>
      </c>
      <c r="I482">
        <v>1.6</v>
      </c>
      <c r="J482">
        <v>274.01799999999997</v>
      </c>
    </row>
    <row r="483" spans="5:10" x14ac:dyDescent="0.25">
      <c r="E483">
        <v>1.6033299999999999</v>
      </c>
      <c r="F483">
        <v>529.31259999999997</v>
      </c>
      <c r="I483">
        <v>1.60334</v>
      </c>
      <c r="J483">
        <v>274.63909999999998</v>
      </c>
    </row>
    <row r="484" spans="5:10" x14ac:dyDescent="0.25">
      <c r="E484">
        <v>1.60667</v>
      </c>
      <c r="F484">
        <v>531.26480000000004</v>
      </c>
      <c r="I484">
        <v>1.60667</v>
      </c>
      <c r="J484">
        <v>275.26029999999997</v>
      </c>
    </row>
    <row r="485" spans="5:10" x14ac:dyDescent="0.25">
      <c r="E485">
        <v>1.61</v>
      </c>
      <c r="F485">
        <v>533.21699999999998</v>
      </c>
      <c r="I485">
        <v>1.61</v>
      </c>
      <c r="J485">
        <v>275.88139999999999</v>
      </c>
    </row>
    <row r="486" spans="5:10" x14ac:dyDescent="0.25">
      <c r="E486">
        <v>1.6133299999999999</v>
      </c>
      <c r="F486">
        <v>535.25789999999995</v>
      </c>
      <c r="I486">
        <v>1.61334</v>
      </c>
      <c r="J486">
        <v>276.59129999999999</v>
      </c>
    </row>
    <row r="487" spans="5:10" x14ac:dyDescent="0.25">
      <c r="E487">
        <v>1.6166700000000001</v>
      </c>
      <c r="F487">
        <v>537.21010000000001</v>
      </c>
      <c r="I487">
        <v>1.6166700000000001</v>
      </c>
      <c r="J487">
        <v>277.39</v>
      </c>
    </row>
    <row r="488" spans="5:10" x14ac:dyDescent="0.25">
      <c r="E488">
        <v>1.62</v>
      </c>
      <c r="F488">
        <v>539.16229999999996</v>
      </c>
      <c r="I488">
        <v>1.62</v>
      </c>
      <c r="J488">
        <v>278.18860000000001</v>
      </c>
    </row>
    <row r="489" spans="5:10" x14ac:dyDescent="0.25">
      <c r="E489">
        <v>1.6233299999999999</v>
      </c>
      <c r="F489">
        <v>541.11450000000002</v>
      </c>
      <c r="I489">
        <v>1.62334</v>
      </c>
      <c r="J489">
        <v>278.98719999999997</v>
      </c>
    </row>
    <row r="490" spans="5:10" x14ac:dyDescent="0.25">
      <c r="E490">
        <v>1.6266700000000001</v>
      </c>
      <c r="F490">
        <v>542.97799999999995</v>
      </c>
      <c r="I490">
        <v>1.6266700000000001</v>
      </c>
      <c r="J490">
        <v>279.9633</v>
      </c>
    </row>
    <row r="491" spans="5:10" x14ac:dyDescent="0.25">
      <c r="E491">
        <v>1.63</v>
      </c>
      <c r="F491">
        <v>544.93020000000001</v>
      </c>
      <c r="I491">
        <v>1.63</v>
      </c>
      <c r="J491">
        <v>280.85070000000002</v>
      </c>
    </row>
    <row r="492" spans="5:10" x14ac:dyDescent="0.25">
      <c r="E492">
        <v>1.6333299999999999</v>
      </c>
      <c r="F492">
        <v>546.70489999999995</v>
      </c>
      <c r="I492">
        <v>1.63334</v>
      </c>
      <c r="J492">
        <v>281.738</v>
      </c>
    </row>
    <row r="493" spans="5:10" x14ac:dyDescent="0.25">
      <c r="E493">
        <v>1.6366700000000001</v>
      </c>
      <c r="F493">
        <v>548.74580000000003</v>
      </c>
      <c r="I493">
        <v>1.6366700000000001</v>
      </c>
      <c r="J493">
        <v>282.62540000000001</v>
      </c>
    </row>
    <row r="494" spans="5:10" x14ac:dyDescent="0.25">
      <c r="E494">
        <v>1.64</v>
      </c>
      <c r="F494">
        <v>550.78679999999997</v>
      </c>
      <c r="I494">
        <v>1.64</v>
      </c>
      <c r="J494">
        <v>283.33530000000002</v>
      </c>
    </row>
    <row r="495" spans="5:10" x14ac:dyDescent="0.25">
      <c r="E495">
        <v>1.64333</v>
      </c>
      <c r="F495">
        <v>552.73900000000003</v>
      </c>
      <c r="I495">
        <v>1.64334</v>
      </c>
      <c r="J495">
        <v>284.13389999999998</v>
      </c>
    </row>
    <row r="496" spans="5:10" x14ac:dyDescent="0.25">
      <c r="E496">
        <v>1.6466700000000001</v>
      </c>
      <c r="F496">
        <v>554.7799</v>
      </c>
      <c r="I496">
        <v>1.6466700000000001</v>
      </c>
      <c r="J496">
        <v>284.84379999999999</v>
      </c>
    </row>
    <row r="497" spans="5:10" x14ac:dyDescent="0.25">
      <c r="E497">
        <v>1.65</v>
      </c>
      <c r="F497">
        <v>556.64340000000004</v>
      </c>
      <c r="I497">
        <v>1.65</v>
      </c>
      <c r="J497">
        <v>285.55369999999999</v>
      </c>
    </row>
    <row r="498" spans="5:10" x14ac:dyDescent="0.25">
      <c r="E498">
        <v>1.65333</v>
      </c>
      <c r="F498">
        <v>558.59559999999999</v>
      </c>
      <c r="I498">
        <v>1.65334</v>
      </c>
      <c r="J498">
        <v>286.2636</v>
      </c>
    </row>
    <row r="499" spans="5:10" x14ac:dyDescent="0.25">
      <c r="E499">
        <v>1.6566700000000001</v>
      </c>
      <c r="F499">
        <v>560.54780000000005</v>
      </c>
      <c r="I499">
        <v>1.6566700000000001</v>
      </c>
      <c r="J499">
        <v>286.88470000000001</v>
      </c>
    </row>
    <row r="500" spans="5:10" x14ac:dyDescent="0.25">
      <c r="E500">
        <v>1.66</v>
      </c>
      <c r="F500">
        <v>562.5</v>
      </c>
      <c r="I500">
        <v>1.66</v>
      </c>
      <c r="J500">
        <v>287.59460000000001</v>
      </c>
    </row>
    <row r="501" spans="5:10" x14ac:dyDescent="0.25">
      <c r="E501">
        <v>1.66333</v>
      </c>
      <c r="F501">
        <v>564.45219999999995</v>
      </c>
      <c r="I501">
        <v>1.66334</v>
      </c>
      <c r="J501">
        <v>288.39330000000001</v>
      </c>
    </row>
    <row r="502" spans="5:10" x14ac:dyDescent="0.25">
      <c r="E502">
        <v>1.6666700000000001</v>
      </c>
      <c r="F502">
        <v>566.2269</v>
      </c>
      <c r="I502">
        <v>1.6666700000000001</v>
      </c>
      <c r="J502">
        <v>289.28059999999999</v>
      </c>
    </row>
    <row r="503" spans="5:10" x14ac:dyDescent="0.25">
      <c r="E503">
        <v>1.67</v>
      </c>
      <c r="F503">
        <v>568.17909999999995</v>
      </c>
      <c r="I503">
        <v>1.67</v>
      </c>
      <c r="J503">
        <v>290.25670000000002</v>
      </c>
    </row>
    <row r="504" spans="5:10" x14ac:dyDescent="0.25">
      <c r="E504">
        <v>1.67333</v>
      </c>
      <c r="F504">
        <v>570.04259999999999</v>
      </c>
      <c r="I504">
        <v>1.67334</v>
      </c>
      <c r="J504">
        <v>291.14409999999998</v>
      </c>
    </row>
    <row r="505" spans="5:10" x14ac:dyDescent="0.25">
      <c r="E505">
        <v>1.6766700000000001</v>
      </c>
      <c r="F505">
        <v>571.99480000000005</v>
      </c>
      <c r="I505">
        <v>1.6766700000000001</v>
      </c>
      <c r="J505">
        <v>291.85399999999998</v>
      </c>
    </row>
    <row r="506" spans="5:10" x14ac:dyDescent="0.25">
      <c r="E506">
        <v>1.68</v>
      </c>
      <c r="F506">
        <v>574.12440000000004</v>
      </c>
      <c r="I506">
        <v>1.68</v>
      </c>
      <c r="J506">
        <v>292.56389999999999</v>
      </c>
    </row>
    <row r="507" spans="5:10" x14ac:dyDescent="0.25">
      <c r="E507">
        <v>1.68333</v>
      </c>
      <c r="F507">
        <v>576.07659999999998</v>
      </c>
      <c r="I507">
        <v>1.6833400000000001</v>
      </c>
      <c r="J507">
        <v>293.09629999999999</v>
      </c>
    </row>
    <row r="508" spans="5:10" x14ac:dyDescent="0.25">
      <c r="E508">
        <v>1.6866699999999999</v>
      </c>
      <c r="F508">
        <v>578.20630000000006</v>
      </c>
      <c r="I508">
        <v>1.6866699999999999</v>
      </c>
      <c r="J508">
        <v>293.7174</v>
      </c>
    </row>
    <row r="509" spans="5:10" x14ac:dyDescent="0.25">
      <c r="E509">
        <v>1.69</v>
      </c>
      <c r="F509">
        <v>580.1585</v>
      </c>
      <c r="I509">
        <v>1.69</v>
      </c>
      <c r="J509">
        <v>294.60480000000001</v>
      </c>
    </row>
    <row r="510" spans="5:10" x14ac:dyDescent="0.25">
      <c r="E510">
        <v>1.69333</v>
      </c>
      <c r="F510">
        <v>582.11069999999995</v>
      </c>
      <c r="I510">
        <v>1.6933400000000001</v>
      </c>
      <c r="J510">
        <v>295.31470000000002</v>
      </c>
    </row>
    <row r="511" spans="5:10" x14ac:dyDescent="0.25">
      <c r="E511">
        <v>1.6966699999999999</v>
      </c>
      <c r="F511">
        <v>584.15160000000003</v>
      </c>
      <c r="I511">
        <v>1.6966699999999999</v>
      </c>
      <c r="J511">
        <v>296.20209999999997</v>
      </c>
    </row>
    <row r="512" spans="5:10" x14ac:dyDescent="0.25">
      <c r="E512">
        <v>1.7</v>
      </c>
      <c r="F512">
        <v>586.19259999999997</v>
      </c>
      <c r="I512">
        <v>1.7</v>
      </c>
      <c r="J512">
        <v>297.1782</v>
      </c>
    </row>
    <row r="513" spans="5:10" x14ac:dyDescent="0.25">
      <c r="E513">
        <v>1.70333</v>
      </c>
      <c r="F513">
        <v>588.23350000000005</v>
      </c>
      <c r="I513">
        <v>1.7033400000000001</v>
      </c>
      <c r="J513">
        <v>297.97680000000003</v>
      </c>
    </row>
    <row r="514" spans="5:10" x14ac:dyDescent="0.25">
      <c r="E514">
        <v>1.7066699999999999</v>
      </c>
      <c r="F514">
        <v>590.36320000000001</v>
      </c>
      <c r="I514">
        <v>1.7066699999999999</v>
      </c>
      <c r="J514">
        <v>298.86419999999998</v>
      </c>
    </row>
    <row r="515" spans="5:10" x14ac:dyDescent="0.25">
      <c r="E515">
        <v>1.71</v>
      </c>
      <c r="F515">
        <v>592.40409999999997</v>
      </c>
      <c r="I515">
        <v>1.71</v>
      </c>
      <c r="J515">
        <v>299.75150000000002</v>
      </c>
    </row>
    <row r="516" spans="5:10" x14ac:dyDescent="0.25">
      <c r="E516">
        <v>1.71333</v>
      </c>
      <c r="F516">
        <v>594.44510000000002</v>
      </c>
      <c r="I516">
        <v>1.7133400000000001</v>
      </c>
      <c r="J516">
        <v>300.46140000000003</v>
      </c>
    </row>
    <row r="517" spans="5:10" x14ac:dyDescent="0.25">
      <c r="E517">
        <v>1.7166699999999999</v>
      </c>
      <c r="F517">
        <v>596.48599999999999</v>
      </c>
      <c r="I517">
        <v>1.7166699999999999</v>
      </c>
      <c r="J517">
        <v>300.99380000000002</v>
      </c>
    </row>
    <row r="518" spans="5:10" x14ac:dyDescent="0.25">
      <c r="E518">
        <v>1.72</v>
      </c>
      <c r="F518">
        <v>598.43820000000005</v>
      </c>
      <c r="I518">
        <v>1.72</v>
      </c>
      <c r="J518">
        <v>301.61500000000001</v>
      </c>
    </row>
    <row r="519" spans="5:10" x14ac:dyDescent="0.25">
      <c r="E519">
        <v>1.72333</v>
      </c>
      <c r="F519">
        <v>600.47910000000002</v>
      </c>
      <c r="I519">
        <v>1.7233400000000001</v>
      </c>
      <c r="J519">
        <v>302.23610000000002</v>
      </c>
    </row>
    <row r="520" spans="5:10" x14ac:dyDescent="0.25">
      <c r="E520">
        <v>1.7266699999999999</v>
      </c>
      <c r="F520">
        <v>602.52009999999996</v>
      </c>
      <c r="I520">
        <v>1.7266699999999999</v>
      </c>
      <c r="J520">
        <v>302.94600000000003</v>
      </c>
    </row>
    <row r="521" spans="5:10" x14ac:dyDescent="0.25">
      <c r="E521">
        <v>1.73</v>
      </c>
      <c r="F521">
        <v>604.64980000000003</v>
      </c>
      <c r="I521">
        <v>1.73</v>
      </c>
      <c r="J521">
        <v>303.83339999999998</v>
      </c>
    </row>
    <row r="522" spans="5:10" x14ac:dyDescent="0.25">
      <c r="E522">
        <v>1.73333</v>
      </c>
      <c r="F522">
        <v>606.77940000000001</v>
      </c>
      <c r="I522">
        <v>1.7333400000000001</v>
      </c>
      <c r="J522">
        <v>304.7208</v>
      </c>
    </row>
    <row r="523" spans="5:10" x14ac:dyDescent="0.25">
      <c r="E523">
        <v>1.7366699999999999</v>
      </c>
      <c r="F523">
        <v>608.82039999999995</v>
      </c>
      <c r="I523">
        <v>1.7366699999999999</v>
      </c>
      <c r="J523">
        <v>305.60809999999998</v>
      </c>
    </row>
    <row r="524" spans="5:10" x14ac:dyDescent="0.25">
      <c r="E524">
        <v>1.74</v>
      </c>
      <c r="F524">
        <v>610.86130000000003</v>
      </c>
      <c r="I524">
        <v>1.74</v>
      </c>
      <c r="J524">
        <v>306.58420000000001</v>
      </c>
    </row>
    <row r="525" spans="5:10" x14ac:dyDescent="0.25">
      <c r="E525">
        <v>1.74333</v>
      </c>
      <c r="F525">
        <v>612.90219999999999</v>
      </c>
      <c r="I525">
        <v>1.7433399999999999</v>
      </c>
      <c r="J525">
        <v>307.56029999999998</v>
      </c>
    </row>
    <row r="526" spans="5:10" x14ac:dyDescent="0.25">
      <c r="E526">
        <v>1.7466699999999999</v>
      </c>
      <c r="F526">
        <v>614.94320000000005</v>
      </c>
      <c r="I526">
        <v>1.7466699999999999</v>
      </c>
      <c r="J526">
        <v>308.53640000000001</v>
      </c>
    </row>
    <row r="527" spans="5:10" x14ac:dyDescent="0.25">
      <c r="E527">
        <v>1.75</v>
      </c>
      <c r="F527">
        <v>616.98410000000001</v>
      </c>
      <c r="I527">
        <v>1.75</v>
      </c>
      <c r="J527">
        <v>309.33510000000001</v>
      </c>
    </row>
    <row r="528" spans="5:10" x14ac:dyDescent="0.25">
      <c r="E528">
        <v>1.7533300000000001</v>
      </c>
      <c r="F528">
        <v>619.11379999999997</v>
      </c>
      <c r="I528">
        <v>1.7533399999999999</v>
      </c>
      <c r="J528">
        <v>310.22239999999999</v>
      </c>
    </row>
    <row r="529" spans="5:10" x14ac:dyDescent="0.25">
      <c r="E529">
        <v>1.75667</v>
      </c>
      <c r="F529">
        <v>621.24350000000004</v>
      </c>
      <c r="I529">
        <v>1.75667</v>
      </c>
      <c r="J529">
        <v>311.10980000000001</v>
      </c>
    </row>
    <row r="530" spans="5:10" x14ac:dyDescent="0.25">
      <c r="E530">
        <v>1.76</v>
      </c>
      <c r="F530">
        <v>623.37310000000002</v>
      </c>
      <c r="I530">
        <v>1.76</v>
      </c>
      <c r="J530">
        <v>311.90839999999997</v>
      </c>
    </row>
    <row r="531" spans="5:10" x14ac:dyDescent="0.25">
      <c r="E531">
        <v>1.7633300000000001</v>
      </c>
      <c r="F531">
        <v>625.5915</v>
      </c>
      <c r="I531">
        <v>1.7633399999999999</v>
      </c>
      <c r="J531">
        <v>312.8845</v>
      </c>
    </row>
    <row r="532" spans="5:10" x14ac:dyDescent="0.25">
      <c r="E532">
        <v>1.76667</v>
      </c>
      <c r="F532">
        <v>627.63250000000005</v>
      </c>
      <c r="I532">
        <v>1.76667</v>
      </c>
      <c r="J532">
        <v>313.77190000000002</v>
      </c>
    </row>
    <row r="533" spans="5:10" x14ac:dyDescent="0.25">
      <c r="E533">
        <v>1.77</v>
      </c>
      <c r="F533">
        <v>629.76220000000001</v>
      </c>
      <c r="I533">
        <v>1.77</v>
      </c>
      <c r="J533">
        <v>314.6592</v>
      </c>
    </row>
    <row r="534" spans="5:10" x14ac:dyDescent="0.25">
      <c r="E534">
        <v>1.7733300000000001</v>
      </c>
      <c r="F534">
        <v>631.89179999999999</v>
      </c>
      <c r="I534">
        <v>1.7733399999999999</v>
      </c>
      <c r="J534">
        <v>315.63529999999997</v>
      </c>
    </row>
    <row r="535" spans="5:10" x14ac:dyDescent="0.25">
      <c r="E535">
        <v>1.77667</v>
      </c>
      <c r="F535">
        <v>634.02149999999995</v>
      </c>
      <c r="I535">
        <v>1.77667</v>
      </c>
      <c r="J535">
        <v>316.52269999999999</v>
      </c>
    </row>
    <row r="536" spans="5:10" x14ac:dyDescent="0.25">
      <c r="E536">
        <v>1.78</v>
      </c>
      <c r="F536">
        <v>636.15120000000002</v>
      </c>
      <c r="I536">
        <v>1.78</v>
      </c>
      <c r="J536">
        <v>317.32130000000001</v>
      </c>
    </row>
    <row r="537" spans="5:10" x14ac:dyDescent="0.25">
      <c r="E537">
        <v>1.7833300000000001</v>
      </c>
      <c r="F537">
        <v>638.2808</v>
      </c>
      <c r="I537">
        <v>1.7833399999999999</v>
      </c>
      <c r="J537">
        <v>318.29739999999998</v>
      </c>
    </row>
    <row r="538" spans="5:10" x14ac:dyDescent="0.25">
      <c r="E538">
        <v>1.78667</v>
      </c>
      <c r="F538">
        <v>640.41049999999996</v>
      </c>
      <c r="I538">
        <v>1.78667</v>
      </c>
      <c r="J538">
        <v>319.09609999999998</v>
      </c>
    </row>
    <row r="539" spans="5:10" x14ac:dyDescent="0.25">
      <c r="E539">
        <v>1.79</v>
      </c>
      <c r="F539">
        <v>642.62890000000004</v>
      </c>
      <c r="I539">
        <v>1.79</v>
      </c>
      <c r="J539">
        <v>319.98340000000002</v>
      </c>
    </row>
    <row r="540" spans="5:10" x14ac:dyDescent="0.25">
      <c r="E540">
        <v>1.7933300000000001</v>
      </c>
      <c r="F540">
        <v>644.93610000000001</v>
      </c>
      <c r="I540">
        <v>1.7933399999999999</v>
      </c>
      <c r="J540">
        <v>320.87079999999997</v>
      </c>
    </row>
    <row r="541" spans="5:10" x14ac:dyDescent="0.25">
      <c r="E541">
        <v>1.79667</v>
      </c>
      <c r="F541">
        <v>647.06569999999999</v>
      </c>
      <c r="I541">
        <v>1.79667</v>
      </c>
      <c r="J541">
        <v>321.58069999999998</v>
      </c>
    </row>
    <row r="542" spans="5:10" x14ac:dyDescent="0.25">
      <c r="E542">
        <v>1.8</v>
      </c>
      <c r="F542">
        <v>649.28420000000006</v>
      </c>
      <c r="I542">
        <v>1.8</v>
      </c>
      <c r="J542">
        <v>322.46800000000002</v>
      </c>
    </row>
    <row r="543" spans="5:10" x14ac:dyDescent="0.25">
      <c r="E543">
        <v>1.8033300000000001</v>
      </c>
      <c r="F543">
        <v>651.41380000000004</v>
      </c>
      <c r="I543">
        <v>1.8033399999999999</v>
      </c>
      <c r="J543">
        <v>323.35539999999997</v>
      </c>
    </row>
    <row r="544" spans="5:10" x14ac:dyDescent="0.25">
      <c r="E544">
        <v>1.80667</v>
      </c>
      <c r="F544">
        <v>653.54349999999999</v>
      </c>
      <c r="I544">
        <v>1.80667</v>
      </c>
      <c r="J544">
        <v>324.33150000000001</v>
      </c>
    </row>
    <row r="545" spans="5:10" x14ac:dyDescent="0.25">
      <c r="E545">
        <v>1.81</v>
      </c>
      <c r="F545">
        <v>655.76189999999997</v>
      </c>
      <c r="I545">
        <v>1.81</v>
      </c>
      <c r="J545">
        <v>325.30759999999998</v>
      </c>
    </row>
    <row r="546" spans="5:10" x14ac:dyDescent="0.25">
      <c r="E546">
        <v>1.8133300000000001</v>
      </c>
      <c r="F546">
        <v>657.98030000000006</v>
      </c>
      <c r="I546">
        <v>1.81334</v>
      </c>
      <c r="J546">
        <v>326.19499999999999</v>
      </c>
    </row>
    <row r="547" spans="5:10" x14ac:dyDescent="0.25">
      <c r="E547">
        <v>1.81667</v>
      </c>
      <c r="F547">
        <v>660.0213</v>
      </c>
      <c r="I547">
        <v>1.81667</v>
      </c>
      <c r="J547">
        <v>326.99360000000001</v>
      </c>
    </row>
    <row r="548" spans="5:10" x14ac:dyDescent="0.25">
      <c r="E548">
        <v>1.82</v>
      </c>
      <c r="F548">
        <v>661.97349999999994</v>
      </c>
      <c r="I548">
        <v>1.82</v>
      </c>
      <c r="J548">
        <v>327.79219999999998</v>
      </c>
    </row>
    <row r="549" spans="5:10" x14ac:dyDescent="0.25">
      <c r="E549">
        <v>1.8233299999999999</v>
      </c>
      <c r="F549">
        <v>663.83690000000001</v>
      </c>
      <c r="I549">
        <v>1.82334</v>
      </c>
      <c r="J549">
        <v>328.67959999999999</v>
      </c>
    </row>
    <row r="550" spans="5:10" x14ac:dyDescent="0.25">
      <c r="E550">
        <v>1.82667</v>
      </c>
      <c r="F550">
        <v>665.70039999999995</v>
      </c>
      <c r="I550">
        <v>1.82667</v>
      </c>
      <c r="J550">
        <v>329.56689999999998</v>
      </c>
    </row>
    <row r="551" spans="5:10" x14ac:dyDescent="0.25">
      <c r="E551">
        <v>1.83</v>
      </c>
      <c r="F551">
        <v>667.83010000000002</v>
      </c>
      <c r="I551">
        <v>1.83</v>
      </c>
      <c r="J551">
        <v>330.54300000000001</v>
      </c>
    </row>
    <row r="552" spans="5:10" x14ac:dyDescent="0.25">
      <c r="E552">
        <v>1.8333299999999999</v>
      </c>
      <c r="F552">
        <v>669.9597</v>
      </c>
      <c r="I552">
        <v>1.83334</v>
      </c>
      <c r="J552">
        <v>331.60789999999997</v>
      </c>
    </row>
    <row r="553" spans="5:10" x14ac:dyDescent="0.25">
      <c r="E553">
        <v>1.83667</v>
      </c>
      <c r="F553">
        <v>672.08939999999996</v>
      </c>
      <c r="I553">
        <v>1.83667</v>
      </c>
      <c r="J553">
        <v>332.584</v>
      </c>
    </row>
    <row r="554" spans="5:10" x14ac:dyDescent="0.25">
      <c r="E554">
        <v>1.84</v>
      </c>
      <c r="F554">
        <v>674.30780000000004</v>
      </c>
      <c r="I554">
        <v>1.84</v>
      </c>
      <c r="J554">
        <v>333.56009999999998</v>
      </c>
    </row>
    <row r="555" spans="5:10" x14ac:dyDescent="0.25">
      <c r="E555">
        <v>1.8433299999999999</v>
      </c>
      <c r="F555">
        <v>676.34879999999998</v>
      </c>
      <c r="I555">
        <v>1.84334</v>
      </c>
      <c r="J555">
        <v>334.44749999999999</v>
      </c>
    </row>
    <row r="556" spans="5:10" x14ac:dyDescent="0.25">
      <c r="E556">
        <v>1.84667</v>
      </c>
      <c r="F556">
        <v>678.56719999999996</v>
      </c>
      <c r="I556">
        <v>1.84667</v>
      </c>
      <c r="J556">
        <v>335.15730000000002</v>
      </c>
    </row>
    <row r="557" spans="5:10" x14ac:dyDescent="0.25">
      <c r="E557">
        <v>1.85</v>
      </c>
      <c r="F557">
        <v>680.87429999999995</v>
      </c>
      <c r="I557">
        <v>1.85</v>
      </c>
      <c r="J557">
        <v>335.86720000000003</v>
      </c>
    </row>
    <row r="558" spans="5:10" x14ac:dyDescent="0.25">
      <c r="E558">
        <v>1.8533299999999999</v>
      </c>
      <c r="F558">
        <v>683.00400000000002</v>
      </c>
      <c r="I558">
        <v>1.85334</v>
      </c>
      <c r="J558">
        <v>336.75459999999998</v>
      </c>
    </row>
    <row r="559" spans="5:10" x14ac:dyDescent="0.25">
      <c r="E559">
        <v>1.85667</v>
      </c>
      <c r="F559">
        <v>685.22239999999999</v>
      </c>
      <c r="I559">
        <v>1.85667</v>
      </c>
      <c r="J559">
        <v>337.642</v>
      </c>
    </row>
    <row r="560" spans="5:10" x14ac:dyDescent="0.25">
      <c r="E560">
        <v>1.86</v>
      </c>
      <c r="F560">
        <v>687.26329999999996</v>
      </c>
      <c r="I560">
        <v>1.86</v>
      </c>
      <c r="J560">
        <v>338.52929999999998</v>
      </c>
    </row>
    <row r="561" spans="5:10" x14ac:dyDescent="0.25">
      <c r="E561">
        <v>1.8633299999999999</v>
      </c>
      <c r="F561">
        <v>689.30430000000001</v>
      </c>
      <c r="I561">
        <v>1.86334</v>
      </c>
      <c r="J561">
        <v>339.50540000000001</v>
      </c>
    </row>
    <row r="562" spans="5:10" x14ac:dyDescent="0.25">
      <c r="E562">
        <v>1.8666700000000001</v>
      </c>
      <c r="F562">
        <v>691.52269999999999</v>
      </c>
      <c r="I562">
        <v>1.8666700000000001</v>
      </c>
      <c r="J562">
        <v>340.30410000000001</v>
      </c>
    </row>
    <row r="563" spans="5:10" x14ac:dyDescent="0.25">
      <c r="E563">
        <v>1.87</v>
      </c>
      <c r="F563">
        <v>693.74109999999996</v>
      </c>
      <c r="I563">
        <v>1.87</v>
      </c>
      <c r="J563">
        <v>341.19139999999999</v>
      </c>
    </row>
    <row r="564" spans="5:10" x14ac:dyDescent="0.25">
      <c r="E564">
        <v>1.8733299999999999</v>
      </c>
      <c r="F564">
        <v>696.04819999999995</v>
      </c>
      <c r="I564">
        <v>1.87334</v>
      </c>
      <c r="J564">
        <v>342.16750000000002</v>
      </c>
    </row>
    <row r="565" spans="5:10" x14ac:dyDescent="0.25">
      <c r="E565">
        <v>1.8766700000000001</v>
      </c>
      <c r="F565">
        <v>698.26660000000004</v>
      </c>
      <c r="I565">
        <v>1.8766700000000001</v>
      </c>
      <c r="J565">
        <v>343.14359999999999</v>
      </c>
    </row>
    <row r="566" spans="5:10" x14ac:dyDescent="0.25">
      <c r="E566">
        <v>1.88</v>
      </c>
      <c r="F566">
        <v>700.3963</v>
      </c>
      <c r="I566">
        <v>1.88</v>
      </c>
      <c r="J566">
        <v>344.03100000000001</v>
      </c>
    </row>
    <row r="567" spans="5:10" x14ac:dyDescent="0.25">
      <c r="E567">
        <v>1.8833299999999999</v>
      </c>
      <c r="F567">
        <v>702.52599999999995</v>
      </c>
      <c r="I567">
        <v>1.88334</v>
      </c>
      <c r="J567">
        <v>344.82960000000003</v>
      </c>
    </row>
    <row r="568" spans="5:10" x14ac:dyDescent="0.25">
      <c r="E568">
        <v>1.8866700000000001</v>
      </c>
      <c r="F568">
        <v>704.65570000000002</v>
      </c>
      <c r="I568">
        <v>1.8866700000000001</v>
      </c>
      <c r="J568">
        <v>345.53949999999998</v>
      </c>
    </row>
    <row r="569" spans="5:10" x14ac:dyDescent="0.25">
      <c r="E569">
        <v>1.89</v>
      </c>
      <c r="F569">
        <v>706.8741</v>
      </c>
      <c r="I569">
        <v>1.89</v>
      </c>
      <c r="J569">
        <v>346.24939999999998</v>
      </c>
    </row>
    <row r="570" spans="5:10" x14ac:dyDescent="0.25">
      <c r="E570">
        <v>1.89333</v>
      </c>
      <c r="F570">
        <v>709.09249999999997</v>
      </c>
      <c r="I570">
        <v>1.89334</v>
      </c>
      <c r="J570">
        <v>347.22550000000001</v>
      </c>
    </row>
    <row r="571" spans="5:10" x14ac:dyDescent="0.25">
      <c r="E571">
        <v>1.8966700000000001</v>
      </c>
      <c r="F571">
        <v>711.31089999999995</v>
      </c>
      <c r="I571">
        <v>1.8966700000000001</v>
      </c>
      <c r="J571">
        <v>348.20159999999998</v>
      </c>
    </row>
    <row r="572" spans="5:10" x14ac:dyDescent="0.25">
      <c r="E572">
        <v>1.9</v>
      </c>
      <c r="F572">
        <v>713.44060000000002</v>
      </c>
      <c r="I572">
        <v>1.9</v>
      </c>
      <c r="J572">
        <v>349.17770000000002</v>
      </c>
    </row>
    <row r="573" spans="5:10" x14ac:dyDescent="0.25">
      <c r="E573">
        <v>1.90333</v>
      </c>
      <c r="F573">
        <v>715.74770000000001</v>
      </c>
      <c r="I573">
        <v>1.90334</v>
      </c>
      <c r="J573">
        <v>350.06509999999997</v>
      </c>
    </row>
    <row r="574" spans="5:10" x14ac:dyDescent="0.25">
      <c r="E574">
        <v>1.9066700000000001</v>
      </c>
      <c r="F574">
        <v>717.87739999999997</v>
      </c>
      <c r="I574">
        <v>1.9066700000000001</v>
      </c>
      <c r="J574">
        <v>350.86369999999999</v>
      </c>
    </row>
    <row r="575" spans="5:10" x14ac:dyDescent="0.25">
      <c r="E575">
        <v>1.91</v>
      </c>
      <c r="F575">
        <v>720.09580000000005</v>
      </c>
      <c r="I575">
        <v>1.91</v>
      </c>
      <c r="J575">
        <v>351.66230000000002</v>
      </c>
    </row>
    <row r="576" spans="5:10" x14ac:dyDescent="0.25">
      <c r="E576">
        <v>1.91333</v>
      </c>
      <c r="F576">
        <v>722.40290000000005</v>
      </c>
      <c r="I576">
        <v>1.91334</v>
      </c>
      <c r="J576">
        <v>352.54969999999997</v>
      </c>
    </row>
    <row r="577" spans="5:10" x14ac:dyDescent="0.25">
      <c r="E577">
        <v>1.9166700000000001</v>
      </c>
      <c r="F577">
        <v>724.62139999999999</v>
      </c>
      <c r="I577">
        <v>1.9166700000000001</v>
      </c>
      <c r="J577">
        <v>353.43700000000001</v>
      </c>
    </row>
    <row r="578" spans="5:10" x14ac:dyDescent="0.25">
      <c r="E578">
        <v>1.92</v>
      </c>
      <c r="F578">
        <v>726.92849999999999</v>
      </c>
      <c r="I578">
        <v>1.92</v>
      </c>
      <c r="J578">
        <v>354.32440000000003</v>
      </c>
    </row>
    <row r="579" spans="5:10" x14ac:dyDescent="0.25">
      <c r="E579">
        <v>1.92333</v>
      </c>
      <c r="F579">
        <v>729.05820000000006</v>
      </c>
      <c r="I579">
        <v>1.92334</v>
      </c>
      <c r="J579">
        <v>355.38920000000002</v>
      </c>
    </row>
    <row r="580" spans="5:10" x14ac:dyDescent="0.25">
      <c r="E580">
        <v>1.9266700000000001</v>
      </c>
      <c r="F580">
        <v>731.18780000000004</v>
      </c>
      <c r="I580">
        <v>1.9266700000000001</v>
      </c>
      <c r="J580">
        <v>356.27659999999997</v>
      </c>
    </row>
    <row r="581" spans="5:10" x14ac:dyDescent="0.25">
      <c r="E581">
        <v>1.93</v>
      </c>
      <c r="F581">
        <v>733.40629999999999</v>
      </c>
      <c r="I581">
        <v>1.93</v>
      </c>
      <c r="J581">
        <v>357.2527</v>
      </c>
    </row>
    <row r="582" spans="5:10" x14ac:dyDescent="0.25">
      <c r="E582">
        <v>1.93333</v>
      </c>
      <c r="F582">
        <v>735.53589999999997</v>
      </c>
      <c r="I582">
        <v>1.9333400000000001</v>
      </c>
      <c r="J582">
        <v>358.14010000000002</v>
      </c>
    </row>
    <row r="583" spans="5:10" x14ac:dyDescent="0.25">
      <c r="E583">
        <v>1.9366699999999999</v>
      </c>
      <c r="F583">
        <v>737.84310000000005</v>
      </c>
      <c r="I583">
        <v>1.9366699999999999</v>
      </c>
      <c r="J583">
        <v>358.85</v>
      </c>
    </row>
    <row r="584" spans="5:10" x14ac:dyDescent="0.25">
      <c r="E584">
        <v>1.94</v>
      </c>
      <c r="F584">
        <v>740.06150000000002</v>
      </c>
      <c r="I584">
        <v>1.94</v>
      </c>
      <c r="J584">
        <v>359.7373</v>
      </c>
    </row>
    <row r="585" spans="5:10" x14ac:dyDescent="0.25">
      <c r="E585">
        <v>1.94333</v>
      </c>
      <c r="F585">
        <v>742.19119999999998</v>
      </c>
      <c r="I585">
        <v>1.9433400000000001</v>
      </c>
      <c r="J585">
        <v>360.62470000000002</v>
      </c>
    </row>
    <row r="586" spans="5:10" x14ac:dyDescent="0.25">
      <c r="E586">
        <v>1.9466699999999999</v>
      </c>
      <c r="F586">
        <v>744.40959999999995</v>
      </c>
      <c r="I586">
        <v>1.9466699999999999</v>
      </c>
      <c r="J586">
        <v>361.512</v>
      </c>
    </row>
    <row r="587" spans="5:10" x14ac:dyDescent="0.25">
      <c r="E587">
        <v>1.95</v>
      </c>
      <c r="F587">
        <v>746.45050000000003</v>
      </c>
      <c r="I587">
        <v>1.95</v>
      </c>
      <c r="J587">
        <v>362.39940000000001</v>
      </c>
    </row>
    <row r="588" spans="5:10" x14ac:dyDescent="0.25">
      <c r="E588">
        <v>1.95333</v>
      </c>
      <c r="F588">
        <v>748.58019999999999</v>
      </c>
      <c r="I588">
        <v>1.9533400000000001</v>
      </c>
      <c r="J588">
        <v>363.19799999999998</v>
      </c>
    </row>
    <row r="589" spans="5:10" x14ac:dyDescent="0.25">
      <c r="E589">
        <v>1.9566699999999999</v>
      </c>
      <c r="F589">
        <v>750.79859999999996</v>
      </c>
      <c r="I589">
        <v>1.9566699999999999</v>
      </c>
      <c r="J589">
        <v>363.90789999999998</v>
      </c>
    </row>
    <row r="590" spans="5:10" x14ac:dyDescent="0.25">
      <c r="E590">
        <v>1.96</v>
      </c>
      <c r="F590">
        <v>752.92830000000004</v>
      </c>
      <c r="I590">
        <v>1.96</v>
      </c>
      <c r="J590">
        <v>364.7953</v>
      </c>
    </row>
    <row r="591" spans="5:10" x14ac:dyDescent="0.25">
      <c r="E591">
        <v>1.96333</v>
      </c>
      <c r="F591">
        <v>755.05790000000002</v>
      </c>
      <c r="I591">
        <v>1.9633400000000001</v>
      </c>
      <c r="J591">
        <v>365.77140000000003</v>
      </c>
    </row>
    <row r="592" spans="5:10" x14ac:dyDescent="0.25">
      <c r="E592">
        <v>1.9666699999999999</v>
      </c>
      <c r="F592">
        <v>757.27629999999999</v>
      </c>
      <c r="I592">
        <v>1.9666699999999999</v>
      </c>
      <c r="J592">
        <v>366.7475</v>
      </c>
    </row>
    <row r="593" spans="5:10" x14ac:dyDescent="0.25">
      <c r="E593">
        <v>1.97</v>
      </c>
      <c r="F593">
        <v>759.40599999999995</v>
      </c>
      <c r="I593">
        <v>1.97</v>
      </c>
      <c r="J593">
        <v>367.72359999999998</v>
      </c>
    </row>
    <row r="594" spans="5:10" x14ac:dyDescent="0.25">
      <c r="E594">
        <v>1.97333</v>
      </c>
      <c r="F594">
        <v>761.62440000000004</v>
      </c>
      <c r="I594">
        <v>1.9733400000000001</v>
      </c>
      <c r="J594">
        <v>368.5222</v>
      </c>
    </row>
    <row r="595" spans="5:10" x14ac:dyDescent="0.25">
      <c r="E595">
        <v>1.9766699999999999</v>
      </c>
      <c r="F595">
        <v>763.9316</v>
      </c>
      <c r="I595">
        <v>1.9766699999999999</v>
      </c>
      <c r="J595">
        <v>369.32089999999999</v>
      </c>
    </row>
    <row r="596" spans="5:10" x14ac:dyDescent="0.25">
      <c r="E596">
        <v>1.98</v>
      </c>
      <c r="F596">
        <v>766.06119999999999</v>
      </c>
      <c r="I596">
        <v>1.98</v>
      </c>
      <c r="J596">
        <v>370.20819999999998</v>
      </c>
    </row>
    <row r="597" spans="5:10" x14ac:dyDescent="0.25">
      <c r="E597">
        <v>1.98333</v>
      </c>
      <c r="F597">
        <v>768.27970000000005</v>
      </c>
      <c r="I597">
        <v>1.9833400000000001</v>
      </c>
      <c r="J597">
        <v>371.09559999999999</v>
      </c>
    </row>
    <row r="598" spans="5:10" x14ac:dyDescent="0.25">
      <c r="E598">
        <v>1.9866699999999999</v>
      </c>
      <c r="F598">
        <v>770.49810000000002</v>
      </c>
      <c r="I598">
        <v>1.9866699999999999</v>
      </c>
      <c r="J598">
        <v>372.07170000000002</v>
      </c>
    </row>
    <row r="599" spans="5:10" x14ac:dyDescent="0.25">
      <c r="E599">
        <v>1.99</v>
      </c>
      <c r="F599">
        <v>772.6277</v>
      </c>
      <c r="I599">
        <v>1.99</v>
      </c>
      <c r="J599">
        <v>373.0478</v>
      </c>
    </row>
    <row r="600" spans="5:10" x14ac:dyDescent="0.25">
      <c r="E600">
        <v>1.99333</v>
      </c>
      <c r="F600">
        <v>775.02359999999999</v>
      </c>
      <c r="I600">
        <v>1.9933399999999999</v>
      </c>
      <c r="J600">
        <v>373.93509999999998</v>
      </c>
    </row>
    <row r="601" spans="5:10" x14ac:dyDescent="0.25">
      <c r="E601">
        <v>1.9966699999999999</v>
      </c>
      <c r="F601">
        <v>777.15329999999994</v>
      </c>
      <c r="I601">
        <v>1.9966699999999999</v>
      </c>
      <c r="J601">
        <v>374.91120000000001</v>
      </c>
    </row>
    <row r="602" spans="5:10" x14ac:dyDescent="0.25">
      <c r="E602">
        <v>2</v>
      </c>
      <c r="F602">
        <v>779.37170000000003</v>
      </c>
      <c r="I602">
        <v>2</v>
      </c>
      <c r="J602">
        <v>375.79860000000002</v>
      </c>
    </row>
    <row r="603" spans="5:10" x14ac:dyDescent="0.25">
      <c r="E603">
        <v>2.0033300000000001</v>
      </c>
      <c r="F603">
        <v>781.6789</v>
      </c>
      <c r="I603">
        <v>2.0033400000000001</v>
      </c>
      <c r="J603">
        <v>376.59719999999999</v>
      </c>
    </row>
    <row r="604" spans="5:10" x14ac:dyDescent="0.25">
      <c r="E604">
        <v>2.0066700000000002</v>
      </c>
      <c r="F604">
        <v>783.89729999999997</v>
      </c>
      <c r="I604">
        <v>2.0066700000000002</v>
      </c>
      <c r="J604">
        <v>377.57330000000002</v>
      </c>
    </row>
    <row r="605" spans="5:10" x14ac:dyDescent="0.25">
      <c r="E605">
        <v>2.0099999999999998</v>
      </c>
      <c r="F605">
        <v>786.20439999999996</v>
      </c>
      <c r="I605">
        <v>2.0099999999999998</v>
      </c>
      <c r="J605">
        <v>378.37200000000001</v>
      </c>
    </row>
    <row r="606" spans="5:10" x14ac:dyDescent="0.25">
      <c r="E606">
        <v>2.0133299999999998</v>
      </c>
      <c r="F606">
        <v>788.42280000000005</v>
      </c>
      <c r="I606">
        <v>2.0133399999999999</v>
      </c>
      <c r="J606">
        <v>379.2593</v>
      </c>
    </row>
    <row r="607" spans="5:10" x14ac:dyDescent="0.25">
      <c r="E607">
        <v>2.01667</v>
      </c>
      <c r="F607">
        <v>790.55250000000001</v>
      </c>
      <c r="I607">
        <v>2.01667</v>
      </c>
      <c r="J607">
        <v>380.14670000000001</v>
      </c>
    </row>
    <row r="608" spans="5:10" x14ac:dyDescent="0.25">
      <c r="E608">
        <v>2.02</v>
      </c>
      <c r="F608">
        <v>792.77089999999998</v>
      </c>
      <c r="I608">
        <v>2.02</v>
      </c>
      <c r="J608">
        <v>380.94529999999997</v>
      </c>
    </row>
    <row r="609" spans="5:10" x14ac:dyDescent="0.25">
      <c r="E609">
        <v>2.0233300000000001</v>
      </c>
      <c r="F609">
        <v>794.98929999999996</v>
      </c>
      <c r="I609">
        <v>2.0233400000000001</v>
      </c>
      <c r="J609">
        <v>381.83269999999999</v>
      </c>
    </row>
    <row r="610" spans="5:10" x14ac:dyDescent="0.25">
      <c r="E610">
        <v>2.0266700000000002</v>
      </c>
      <c r="F610">
        <v>797.20770000000005</v>
      </c>
      <c r="I610">
        <v>2.0266700000000002</v>
      </c>
      <c r="J610">
        <v>382.63130000000001</v>
      </c>
    </row>
    <row r="611" spans="5:10" x14ac:dyDescent="0.25">
      <c r="E611">
        <v>2.0299999999999998</v>
      </c>
      <c r="F611">
        <v>799.51490000000001</v>
      </c>
      <c r="I611">
        <v>2.0299999999999998</v>
      </c>
      <c r="J611">
        <v>383.51870000000002</v>
      </c>
    </row>
    <row r="612" spans="5:10" x14ac:dyDescent="0.25">
      <c r="E612">
        <v>2.0333299999999999</v>
      </c>
      <c r="F612">
        <v>801.73329999999999</v>
      </c>
      <c r="I612">
        <v>2.0333399999999999</v>
      </c>
      <c r="J612">
        <v>384.40600000000001</v>
      </c>
    </row>
    <row r="613" spans="5:10" x14ac:dyDescent="0.25">
      <c r="E613">
        <v>2.03667</v>
      </c>
      <c r="F613">
        <v>803.95169999999996</v>
      </c>
      <c r="I613">
        <v>2.03667</v>
      </c>
      <c r="J613">
        <v>385.29340000000002</v>
      </c>
    </row>
    <row r="614" spans="5:10" x14ac:dyDescent="0.25">
      <c r="E614">
        <v>2.04</v>
      </c>
      <c r="F614">
        <v>806.08140000000003</v>
      </c>
      <c r="I614">
        <v>2.04</v>
      </c>
      <c r="J614">
        <v>386.18079999999998</v>
      </c>
    </row>
    <row r="615" spans="5:10" x14ac:dyDescent="0.25">
      <c r="E615">
        <v>2.0433300000000001</v>
      </c>
      <c r="F615">
        <v>808.21100000000001</v>
      </c>
      <c r="I615">
        <v>2.0433400000000002</v>
      </c>
      <c r="J615">
        <v>387.06810000000002</v>
      </c>
    </row>
    <row r="616" spans="5:10" x14ac:dyDescent="0.25">
      <c r="E616">
        <v>2.0466700000000002</v>
      </c>
      <c r="F616">
        <v>810.42939999999999</v>
      </c>
      <c r="I616">
        <v>2.0466700000000002</v>
      </c>
      <c r="J616">
        <v>387.77800000000002</v>
      </c>
    </row>
    <row r="617" spans="5:10" x14ac:dyDescent="0.25">
      <c r="E617">
        <v>2.0499999999999998</v>
      </c>
      <c r="F617">
        <v>812.55909999999994</v>
      </c>
      <c r="I617">
        <v>2.0499999999999998</v>
      </c>
      <c r="J617">
        <v>388.57659999999998</v>
      </c>
    </row>
    <row r="618" spans="5:10" x14ac:dyDescent="0.25">
      <c r="E618">
        <v>2.0533299999999999</v>
      </c>
      <c r="F618">
        <v>814.86630000000002</v>
      </c>
      <c r="I618">
        <v>2.0533399999999999</v>
      </c>
      <c r="J618">
        <v>389.55270000000002</v>
      </c>
    </row>
    <row r="619" spans="5:10" x14ac:dyDescent="0.25">
      <c r="E619">
        <v>2.05667</v>
      </c>
      <c r="F619">
        <v>817.26210000000003</v>
      </c>
      <c r="I619">
        <v>2.05667</v>
      </c>
      <c r="J619">
        <v>390.44009999999997</v>
      </c>
    </row>
    <row r="620" spans="5:10" x14ac:dyDescent="0.25">
      <c r="E620">
        <v>2.06</v>
      </c>
      <c r="F620">
        <v>819.48059999999998</v>
      </c>
      <c r="I620">
        <v>2.06</v>
      </c>
      <c r="J620">
        <v>391.4162</v>
      </c>
    </row>
    <row r="621" spans="5:10" x14ac:dyDescent="0.25">
      <c r="E621">
        <v>2.0633300000000001</v>
      </c>
      <c r="F621">
        <v>821.78769999999997</v>
      </c>
      <c r="I621">
        <v>2.0633400000000002</v>
      </c>
      <c r="J621">
        <v>392.30360000000002</v>
      </c>
    </row>
    <row r="622" spans="5:10" x14ac:dyDescent="0.25">
      <c r="E622">
        <v>2.0666699999999998</v>
      </c>
      <c r="F622">
        <v>824.00609999999995</v>
      </c>
      <c r="I622">
        <v>2.0666699999999998</v>
      </c>
      <c r="J622">
        <v>393.10219999999998</v>
      </c>
    </row>
    <row r="623" spans="5:10" x14ac:dyDescent="0.25">
      <c r="E623">
        <v>2.0699999999999998</v>
      </c>
      <c r="F623">
        <v>826.22450000000003</v>
      </c>
      <c r="I623">
        <v>2.0699999999999998</v>
      </c>
      <c r="J623">
        <v>393.9008</v>
      </c>
    </row>
    <row r="624" spans="5:10" x14ac:dyDescent="0.25">
      <c r="E624">
        <v>2.0733299999999999</v>
      </c>
      <c r="F624">
        <v>828.44290000000001</v>
      </c>
      <c r="I624">
        <v>2.07334</v>
      </c>
      <c r="J624">
        <v>394.6995</v>
      </c>
    </row>
    <row r="625" spans="5:10" x14ac:dyDescent="0.25">
      <c r="E625">
        <v>2.07667</v>
      </c>
      <c r="F625">
        <v>830.66129999999998</v>
      </c>
      <c r="I625">
        <v>2.07667</v>
      </c>
      <c r="J625">
        <v>395.49810000000002</v>
      </c>
    </row>
    <row r="626" spans="5:10" x14ac:dyDescent="0.25">
      <c r="E626">
        <v>2.08</v>
      </c>
      <c r="F626">
        <v>832.87969999999996</v>
      </c>
      <c r="I626">
        <v>2.08</v>
      </c>
      <c r="J626">
        <v>396.29669999999999</v>
      </c>
    </row>
    <row r="627" spans="5:10" x14ac:dyDescent="0.25">
      <c r="E627">
        <v>2.0833300000000001</v>
      </c>
      <c r="F627">
        <v>835.09820000000002</v>
      </c>
      <c r="I627">
        <v>2.0833400000000002</v>
      </c>
      <c r="J627">
        <v>397.1841</v>
      </c>
    </row>
    <row r="628" spans="5:10" x14ac:dyDescent="0.25">
      <c r="E628">
        <v>2.0866699999999998</v>
      </c>
      <c r="F628">
        <v>837.31659999999999</v>
      </c>
      <c r="I628">
        <v>2.0866699999999998</v>
      </c>
      <c r="J628">
        <v>398.16019999999997</v>
      </c>
    </row>
    <row r="629" spans="5:10" x14ac:dyDescent="0.25">
      <c r="E629">
        <v>2.09</v>
      </c>
      <c r="F629">
        <v>839.62369999999999</v>
      </c>
      <c r="I629">
        <v>2.09</v>
      </c>
      <c r="J629">
        <v>399.13630000000001</v>
      </c>
    </row>
    <row r="630" spans="5:10" x14ac:dyDescent="0.25">
      <c r="E630">
        <v>2.0933299999999999</v>
      </c>
      <c r="F630">
        <v>841.84209999999996</v>
      </c>
      <c r="I630">
        <v>2.09334</v>
      </c>
      <c r="J630">
        <v>400.11239999999998</v>
      </c>
    </row>
    <row r="631" spans="5:10" x14ac:dyDescent="0.25">
      <c r="E631">
        <v>2.09667</v>
      </c>
      <c r="F631">
        <v>844.06050000000005</v>
      </c>
      <c r="I631">
        <v>2.09667</v>
      </c>
      <c r="J631">
        <v>400.99970000000002</v>
      </c>
    </row>
    <row r="632" spans="5:10" x14ac:dyDescent="0.25">
      <c r="E632">
        <v>2.1</v>
      </c>
      <c r="F632">
        <v>846.27890000000002</v>
      </c>
      <c r="I632">
        <v>2.1</v>
      </c>
      <c r="J632">
        <v>401.88709999999998</v>
      </c>
    </row>
    <row r="633" spans="5:10" x14ac:dyDescent="0.25">
      <c r="E633">
        <v>2.1033300000000001</v>
      </c>
      <c r="F633">
        <v>848.40859999999998</v>
      </c>
      <c r="I633">
        <v>2.1033400000000002</v>
      </c>
      <c r="J633">
        <v>402.86320000000001</v>
      </c>
    </row>
    <row r="634" spans="5:10" x14ac:dyDescent="0.25">
      <c r="E634">
        <v>2.1066699999999998</v>
      </c>
      <c r="F634">
        <v>850.62699999999995</v>
      </c>
      <c r="I634">
        <v>2.1066699999999998</v>
      </c>
      <c r="J634">
        <v>403.66180000000003</v>
      </c>
    </row>
    <row r="635" spans="5:10" x14ac:dyDescent="0.25">
      <c r="E635">
        <v>2.11</v>
      </c>
      <c r="F635">
        <v>852.75670000000002</v>
      </c>
      <c r="I635">
        <v>2.11</v>
      </c>
      <c r="J635">
        <v>404.46050000000002</v>
      </c>
    </row>
    <row r="636" spans="5:10" x14ac:dyDescent="0.25">
      <c r="E636">
        <v>2.1133299999999999</v>
      </c>
      <c r="F636">
        <v>854.9751</v>
      </c>
      <c r="I636">
        <v>2.11334</v>
      </c>
      <c r="J636">
        <v>405.25909999999999</v>
      </c>
    </row>
    <row r="637" spans="5:10" x14ac:dyDescent="0.25">
      <c r="E637">
        <v>2.1166700000000001</v>
      </c>
      <c r="F637">
        <v>857.19349999999997</v>
      </c>
      <c r="I637">
        <v>2.1166700000000001</v>
      </c>
      <c r="J637">
        <v>405.96899999999999</v>
      </c>
    </row>
    <row r="638" spans="5:10" x14ac:dyDescent="0.25">
      <c r="E638">
        <v>2.12</v>
      </c>
      <c r="F638">
        <v>859.41189999999995</v>
      </c>
      <c r="I638">
        <v>2.12</v>
      </c>
      <c r="J638">
        <v>406.85629999999998</v>
      </c>
    </row>
    <row r="639" spans="5:10" x14ac:dyDescent="0.25">
      <c r="E639">
        <v>2.1233300000000002</v>
      </c>
      <c r="F639">
        <v>861.71910000000003</v>
      </c>
      <c r="I639">
        <v>2.1233399999999998</v>
      </c>
      <c r="J639">
        <v>407.9212</v>
      </c>
    </row>
    <row r="640" spans="5:10" x14ac:dyDescent="0.25">
      <c r="E640">
        <v>2.1266699999999998</v>
      </c>
      <c r="F640">
        <v>863.9375</v>
      </c>
      <c r="I640">
        <v>2.1266699999999998</v>
      </c>
      <c r="J640">
        <v>408.89729999999997</v>
      </c>
    </row>
    <row r="641" spans="5:10" x14ac:dyDescent="0.25">
      <c r="E641">
        <v>2.13</v>
      </c>
      <c r="F641">
        <v>866.15589999999997</v>
      </c>
      <c r="I641">
        <v>2.13</v>
      </c>
      <c r="J641">
        <v>409.78460000000001</v>
      </c>
    </row>
    <row r="642" spans="5:10" x14ac:dyDescent="0.25">
      <c r="E642">
        <v>2.1333299999999999</v>
      </c>
      <c r="F642">
        <v>868.46299999999997</v>
      </c>
      <c r="I642">
        <v>2.13334</v>
      </c>
      <c r="J642">
        <v>410.67200000000003</v>
      </c>
    </row>
    <row r="643" spans="5:10" x14ac:dyDescent="0.25">
      <c r="E643">
        <v>2.1366700000000001</v>
      </c>
      <c r="F643">
        <v>870.68150000000003</v>
      </c>
      <c r="I643">
        <v>2.1366700000000001</v>
      </c>
      <c r="J643">
        <v>411.38189999999997</v>
      </c>
    </row>
    <row r="644" spans="5:10" x14ac:dyDescent="0.25">
      <c r="E644">
        <v>2.14</v>
      </c>
      <c r="F644">
        <v>872.8999</v>
      </c>
      <c r="I644">
        <v>2.14</v>
      </c>
      <c r="J644">
        <v>412.18049999999999</v>
      </c>
    </row>
    <row r="645" spans="5:10" x14ac:dyDescent="0.25">
      <c r="E645">
        <v>2.1433300000000002</v>
      </c>
      <c r="F645">
        <v>875.11829999999998</v>
      </c>
      <c r="I645">
        <v>2.1433399999999998</v>
      </c>
      <c r="J645">
        <v>413.06790000000001</v>
      </c>
    </row>
    <row r="646" spans="5:10" x14ac:dyDescent="0.25">
      <c r="E646">
        <v>2.1466699999999999</v>
      </c>
      <c r="F646">
        <v>877.42539999999997</v>
      </c>
      <c r="I646">
        <v>2.1466699999999999</v>
      </c>
      <c r="J646">
        <v>413.95530000000002</v>
      </c>
    </row>
    <row r="647" spans="5:10" x14ac:dyDescent="0.25">
      <c r="E647">
        <v>2.15</v>
      </c>
      <c r="F647">
        <v>879.64380000000006</v>
      </c>
      <c r="I647">
        <v>2.15</v>
      </c>
      <c r="J647">
        <v>414.9314</v>
      </c>
    </row>
    <row r="648" spans="5:10" x14ac:dyDescent="0.25">
      <c r="E648">
        <v>2.15333</v>
      </c>
      <c r="F648">
        <v>881.95100000000002</v>
      </c>
      <c r="I648">
        <v>2.15334</v>
      </c>
      <c r="J648">
        <v>415.81869999999998</v>
      </c>
    </row>
    <row r="649" spans="5:10" x14ac:dyDescent="0.25">
      <c r="E649">
        <v>2.1566700000000001</v>
      </c>
      <c r="F649">
        <v>884.34690000000001</v>
      </c>
      <c r="I649">
        <v>2.1566700000000001</v>
      </c>
      <c r="J649">
        <v>416.70609999999999</v>
      </c>
    </row>
    <row r="650" spans="5:10" x14ac:dyDescent="0.25">
      <c r="E650">
        <v>2.16</v>
      </c>
      <c r="F650">
        <v>886.56529999999998</v>
      </c>
      <c r="I650">
        <v>2.16</v>
      </c>
      <c r="J650">
        <v>417.59339999999997</v>
      </c>
    </row>
    <row r="651" spans="5:10" x14ac:dyDescent="0.25">
      <c r="E651">
        <v>2.1633300000000002</v>
      </c>
      <c r="F651">
        <v>888.96109999999999</v>
      </c>
      <c r="I651">
        <v>2.1633399999999998</v>
      </c>
      <c r="J651">
        <v>418.39210000000003</v>
      </c>
    </row>
    <row r="652" spans="5:10" x14ac:dyDescent="0.25">
      <c r="E652">
        <v>2.1666699999999999</v>
      </c>
      <c r="F652">
        <v>891.17960000000005</v>
      </c>
      <c r="I652">
        <v>2.1666699999999999</v>
      </c>
      <c r="J652">
        <v>419.27940000000001</v>
      </c>
    </row>
    <row r="653" spans="5:10" x14ac:dyDescent="0.25">
      <c r="E653">
        <v>2.17</v>
      </c>
      <c r="F653">
        <v>893.48670000000004</v>
      </c>
      <c r="I653">
        <v>2.17</v>
      </c>
      <c r="J653">
        <v>420.16680000000002</v>
      </c>
    </row>
    <row r="654" spans="5:10" x14ac:dyDescent="0.25">
      <c r="E654">
        <v>2.17333</v>
      </c>
      <c r="F654">
        <v>895.70510000000002</v>
      </c>
      <c r="I654">
        <v>2.17334</v>
      </c>
      <c r="J654">
        <v>421.05419999999998</v>
      </c>
    </row>
    <row r="655" spans="5:10" x14ac:dyDescent="0.25">
      <c r="E655">
        <v>2.1766700000000001</v>
      </c>
      <c r="F655">
        <v>897.83479999999997</v>
      </c>
      <c r="I655">
        <v>2.1766700000000001</v>
      </c>
      <c r="J655">
        <v>421.94150000000002</v>
      </c>
    </row>
    <row r="656" spans="5:10" x14ac:dyDescent="0.25">
      <c r="E656">
        <v>2.1800000000000002</v>
      </c>
      <c r="F656">
        <v>900.05319999999995</v>
      </c>
      <c r="I656">
        <v>2.1800000000000002</v>
      </c>
      <c r="J656">
        <v>422.91759999999999</v>
      </c>
    </row>
    <row r="657" spans="5:10" x14ac:dyDescent="0.25">
      <c r="E657">
        <v>2.1833300000000002</v>
      </c>
      <c r="F657">
        <v>902.18290000000002</v>
      </c>
      <c r="I657">
        <v>2.1833399999999998</v>
      </c>
      <c r="J657">
        <v>423.89370000000002</v>
      </c>
    </row>
    <row r="658" spans="5:10" x14ac:dyDescent="0.25">
      <c r="E658">
        <v>2.1866699999999999</v>
      </c>
      <c r="F658">
        <v>904.49</v>
      </c>
      <c r="I658">
        <v>2.1866699999999999</v>
      </c>
      <c r="J658">
        <v>424.69240000000002</v>
      </c>
    </row>
    <row r="659" spans="5:10" x14ac:dyDescent="0.25">
      <c r="E659">
        <v>2.19</v>
      </c>
      <c r="F659">
        <v>906.79719999999998</v>
      </c>
      <c r="I659">
        <v>2.19</v>
      </c>
      <c r="J659">
        <v>425.66849999999999</v>
      </c>
    </row>
    <row r="660" spans="5:10" x14ac:dyDescent="0.25">
      <c r="E660">
        <v>2.19333</v>
      </c>
      <c r="F660">
        <v>909.01559999999995</v>
      </c>
      <c r="I660">
        <v>2.1933400000000001</v>
      </c>
      <c r="J660">
        <v>426.55579999999998</v>
      </c>
    </row>
    <row r="661" spans="5:10" x14ac:dyDescent="0.25">
      <c r="E661">
        <v>2.1966700000000001</v>
      </c>
      <c r="F661">
        <v>911.32270000000005</v>
      </c>
      <c r="I661">
        <v>2.1966700000000001</v>
      </c>
      <c r="J661">
        <v>427.44319999999999</v>
      </c>
    </row>
    <row r="662" spans="5:10" x14ac:dyDescent="0.25">
      <c r="E662">
        <v>2.2000000000000002</v>
      </c>
      <c r="F662">
        <v>913.45240000000001</v>
      </c>
      <c r="I662">
        <v>2.2000000000000002</v>
      </c>
      <c r="J662">
        <v>428.41930000000002</v>
      </c>
    </row>
    <row r="663" spans="5:10" x14ac:dyDescent="0.25">
      <c r="E663">
        <v>2.2033299999999998</v>
      </c>
      <c r="F663">
        <v>915.67079999999999</v>
      </c>
      <c r="I663">
        <v>2.2033399999999999</v>
      </c>
      <c r="J663">
        <v>429.21789999999999</v>
      </c>
    </row>
    <row r="664" spans="5:10" x14ac:dyDescent="0.25">
      <c r="E664">
        <v>2.2066699999999999</v>
      </c>
      <c r="F664">
        <v>918.06669999999997</v>
      </c>
      <c r="I664">
        <v>2.2066699999999999</v>
      </c>
      <c r="J664">
        <v>429.92779999999999</v>
      </c>
    </row>
    <row r="665" spans="5:10" x14ac:dyDescent="0.25">
      <c r="E665">
        <v>2.21</v>
      </c>
      <c r="F665">
        <v>920.28510000000006</v>
      </c>
      <c r="I665">
        <v>2.21</v>
      </c>
      <c r="J665">
        <v>430.8152</v>
      </c>
    </row>
    <row r="666" spans="5:10" x14ac:dyDescent="0.25">
      <c r="E666">
        <v>2.21333</v>
      </c>
      <c r="F666">
        <v>922.68100000000004</v>
      </c>
      <c r="I666">
        <v>2.2133400000000001</v>
      </c>
      <c r="J666">
        <v>431.79129999999998</v>
      </c>
    </row>
    <row r="667" spans="5:10" x14ac:dyDescent="0.25">
      <c r="E667">
        <v>2.2166700000000001</v>
      </c>
      <c r="F667">
        <v>924.89940000000001</v>
      </c>
      <c r="I667">
        <v>2.2166700000000001</v>
      </c>
      <c r="J667">
        <v>432.76740000000001</v>
      </c>
    </row>
    <row r="668" spans="5:10" x14ac:dyDescent="0.25">
      <c r="E668">
        <v>2.2200000000000002</v>
      </c>
      <c r="F668">
        <v>927.11779999999999</v>
      </c>
      <c r="I668">
        <v>2.2200000000000002</v>
      </c>
      <c r="J668">
        <v>433.74349999999998</v>
      </c>
    </row>
    <row r="669" spans="5:10" x14ac:dyDescent="0.25">
      <c r="E669">
        <v>2.2233299999999998</v>
      </c>
      <c r="F669">
        <v>929.42489999999998</v>
      </c>
      <c r="I669">
        <v>2.2233399999999999</v>
      </c>
      <c r="J669">
        <v>434.5421</v>
      </c>
    </row>
    <row r="670" spans="5:10" x14ac:dyDescent="0.25">
      <c r="E670">
        <v>2.2266699999999999</v>
      </c>
      <c r="F670">
        <v>931.64329999999995</v>
      </c>
      <c r="I670">
        <v>2.2266699999999999</v>
      </c>
      <c r="J670">
        <v>435.25200000000001</v>
      </c>
    </row>
    <row r="671" spans="5:10" x14ac:dyDescent="0.25">
      <c r="E671">
        <v>2.23</v>
      </c>
      <c r="F671">
        <v>933.95050000000003</v>
      </c>
      <c r="I671">
        <v>2.23</v>
      </c>
      <c r="J671">
        <v>435.96190000000001</v>
      </c>
    </row>
    <row r="672" spans="5:10" x14ac:dyDescent="0.25">
      <c r="E672">
        <v>2.23333</v>
      </c>
      <c r="F672">
        <v>936.25760000000002</v>
      </c>
      <c r="I672">
        <v>2.2333400000000001</v>
      </c>
      <c r="J672">
        <v>436.76049999999998</v>
      </c>
    </row>
    <row r="673" spans="5:10" x14ac:dyDescent="0.25">
      <c r="E673">
        <v>2.2366700000000002</v>
      </c>
      <c r="F673">
        <v>938.38729999999998</v>
      </c>
      <c r="I673">
        <v>2.2366700000000002</v>
      </c>
      <c r="J673">
        <v>437.64789999999999</v>
      </c>
    </row>
    <row r="674" spans="5:10" x14ac:dyDescent="0.25">
      <c r="E674">
        <v>2.2400000000000002</v>
      </c>
      <c r="F674">
        <v>940.69449999999995</v>
      </c>
      <c r="I674">
        <v>2.2400000000000002</v>
      </c>
      <c r="J674">
        <v>438.53519999999997</v>
      </c>
    </row>
    <row r="675" spans="5:10" x14ac:dyDescent="0.25">
      <c r="E675">
        <v>2.2433299999999998</v>
      </c>
      <c r="F675">
        <v>942.91290000000004</v>
      </c>
      <c r="I675">
        <v>2.2433399999999999</v>
      </c>
      <c r="J675">
        <v>439.42259999999999</v>
      </c>
    </row>
    <row r="676" spans="5:10" x14ac:dyDescent="0.25">
      <c r="E676">
        <v>2.2466699999999999</v>
      </c>
      <c r="F676">
        <v>945.04250000000002</v>
      </c>
      <c r="I676">
        <v>2.2466699999999999</v>
      </c>
      <c r="J676">
        <v>440.31</v>
      </c>
    </row>
    <row r="677" spans="5:10" x14ac:dyDescent="0.25">
      <c r="E677">
        <v>2.25</v>
      </c>
      <c r="F677">
        <v>947.34969999999998</v>
      </c>
      <c r="I677">
        <v>2.25</v>
      </c>
      <c r="J677">
        <v>441.10860000000002</v>
      </c>
    </row>
    <row r="678" spans="5:10" x14ac:dyDescent="0.25">
      <c r="E678">
        <v>2.2533300000000001</v>
      </c>
      <c r="F678">
        <v>949.39059999999995</v>
      </c>
      <c r="I678">
        <v>2.2533400000000001</v>
      </c>
      <c r="J678">
        <v>441.99599999999998</v>
      </c>
    </row>
    <row r="679" spans="5:10" x14ac:dyDescent="0.25">
      <c r="E679">
        <v>2.2566700000000002</v>
      </c>
      <c r="F679">
        <v>951.69780000000003</v>
      </c>
      <c r="I679">
        <v>2.2566700000000002</v>
      </c>
      <c r="J679">
        <v>442.88330000000002</v>
      </c>
    </row>
    <row r="680" spans="5:10" x14ac:dyDescent="0.25">
      <c r="E680">
        <v>2.2599999999999998</v>
      </c>
      <c r="F680">
        <v>954.00490000000002</v>
      </c>
      <c r="I680">
        <v>2.2599999999999998</v>
      </c>
      <c r="J680">
        <v>443.77069999999998</v>
      </c>
    </row>
    <row r="681" spans="5:10" x14ac:dyDescent="0.25">
      <c r="E681">
        <v>2.2633299999999998</v>
      </c>
      <c r="F681">
        <v>956.13459999999998</v>
      </c>
      <c r="I681">
        <v>2.2633399999999999</v>
      </c>
      <c r="J681">
        <v>444.65800000000002</v>
      </c>
    </row>
    <row r="682" spans="5:10" x14ac:dyDescent="0.25">
      <c r="E682">
        <v>2.26667</v>
      </c>
      <c r="F682">
        <v>958.53049999999996</v>
      </c>
      <c r="I682">
        <v>2.26667</v>
      </c>
      <c r="J682">
        <v>445.45670000000001</v>
      </c>
    </row>
    <row r="683" spans="5:10" x14ac:dyDescent="0.25">
      <c r="E683">
        <v>2.27</v>
      </c>
      <c r="F683">
        <v>960.83759999999995</v>
      </c>
      <c r="I683">
        <v>2.27</v>
      </c>
      <c r="J683">
        <v>446.34399999999999</v>
      </c>
    </row>
    <row r="684" spans="5:10" x14ac:dyDescent="0.25">
      <c r="E684">
        <v>2.2733300000000001</v>
      </c>
      <c r="F684">
        <v>963.23350000000005</v>
      </c>
      <c r="I684">
        <v>2.2733400000000001</v>
      </c>
      <c r="J684">
        <v>447.14269999999999</v>
      </c>
    </row>
    <row r="685" spans="5:10" x14ac:dyDescent="0.25">
      <c r="E685">
        <v>2.2766700000000002</v>
      </c>
      <c r="F685">
        <v>965.62940000000003</v>
      </c>
      <c r="I685">
        <v>2.2766700000000002</v>
      </c>
      <c r="J685">
        <v>447.94130000000001</v>
      </c>
    </row>
    <row r="686" spans="5:10" x14ac:dyDescent="0.25">
      <c r="E686">
        <v>2.2799999999999998</v>
      </c>
      <c r="F686">
        <v>967.84780000000001</v>
      </c>
      <c r="I686">
        <v>2.2799999999999998</v>
      </c>
      <c r="J686">
        <v>449.0061</v>
      </c>
    </row>
    <row r="687" spans="5:10" x14ac:dyDescent="0.25">
      <c r="E687">
        <v>2.2833299999999999</v>
      </c>
      <c r="F687">
        <v>970.1549</v>
      </c>
      <c r="I687">
        <v>2.2833399999999999</v>
      </c>
      <c r="J687">
        <v>450.07100000000003</v>
      </c>
    </row>
    <row r="688" spans="5:10" x14ac:dyDescent="0.25">
      <c r="E688">
        <v>2.28667</v>
      </c>
      <c r="F688">
        <v>972.37339999999995</v>
      </c>
      <c r="I688">
        <v>2.28667</v>
      </c>
      <c r="J688">
        <v>451.0471</v>
      </c>
    </row>
    <row r="689" spans="5:10" x14ac:dyDescent="0.25">
      <c r="E689">
        <v>2.29</v>
      </c>
      <c r="F689">
        <v>974.68050000000005</v>
      </c>
      <c r="I689">
        <v>2.29</v>
      </c>
      <c r="J689">
        <v>452.02319999999997</v>
      </c>
    </row>
    <row r="690" spans="5:10" x14ac:dyDescent="0.25">
      <c r="E690">
        <v>2.2933300000000001</v>
      </c>
      <c r="F690">
        <v>977.07640000000004</v>
      </c>
      <c r="I690">
        <v>2.2933400000000002</v>
      </c>
      <c r="J690">
        <v>452.8218</v>
      </c>
    </row>
    <row r="691" spans="5:10" x14ac:dyDescent="0.25">
      <c r="E691">
        <v>2.2966700000000002</v>
      </c>
      <c r="F691">
        <v>979.38350000000003</v>
      </c>
      <c r="I691">
        <v>2.2966700000000002</v>
      </c>
      <c r="J691">
        <v>453.5317</v>
      </c>
    </row>
    <row r="692" spans="5:10" x14ac:dyDescent="0.25">
      <c r="E692">
        <v>2.2999999999999998</v>
      </c>
      <c r="F692">
        <v>981.69069999999999</v>
      </c>
      <c r="I692">
        <v>2.2999999999999998</v>
      </c>
      <c r="J692">
        <v>454.33030000000002</v>
      </c>
    </row>
    <row r="693" spans="5:10" x14ac:dyDescent="0.25">
      <c r="E693">
        <v>2.3033299999999999</v>
      </c>
      <c r="F693">
        <v>983.99779999999998</v>
      </c>
      <c r="I693">
        <v>2.3033399999999999</v>
      </c>
      <c r="J693">
        <v>455.21769999999998</v>
      </c>
    </row>
    <row r="694" spans="5:10" x14ac:dyDescent="0.25">
      <c r="E694">
        <v>2.30667</v>
      </c>
      <c r="F694">
        <v>986.39369999999997</v>
      </c>
      <c r="I694">
        <v>2.30667</v>
      </c>
      <c r="J694">
        <v>456.10500000000002</v>
      </c>
    </row>
    <row r="695" spans="5:10" x14ac:dyDescent="0.25">
      <c r="E695">
        <v>2.31</v>
      </c>
      <c r="F695">
        <v>988.70079999999996</v>
      </c>
      <c r="I695">
        <v>2.31</v>
      </c>
      <c r="J695">
        <v>457.08109999999999</v>
      </c>
    </row>
    <row r="696" spans="5:10" x14ac:dyDescent="0.25">
      <c r="E696">
        <v>2.3133300000000001</v>
      </c>
      <c r="F696">
        <v>991.09670000000006</v>
      </c>
      <c r="I696">
        <v>2.3133400000000002</v>
      </c>
      <c r="J696">
        <v>458.05720000000002</v>
      </c>
    </row>
    <row r="697" spans="5:10" x14ac:dyDescent="0.25">
      <c r="E697">
        <v>2.3166699999999998</v>
      </c>
      <c r="F697">
        <v>993.31510000000003</v>
      </c>
      <c r="I697">
        <v>2.3166699999999998</v>
      </c>
      <c r="J697">
        <v>458.94459999999998</v>
      </c>
    </row>
    <row r="698" spans="5:10" x14ac:dyDescent="0.25">
      <c r="E698">
        <v>2.3199999999999998</v>
      </c>
      <c r="F698">
        <v>995.6223</v>
      </c>
      <c r="I698">
        <v>2.3199999999999998</v>
      </c>
      <c r="J698">
        <v>459.7432</v>
      </c>
    </row>
    <row r="699" spans="5:10" x14ac:dyDescent="0.25">
      <c r="E699">
        <v>2.3233299999999999</v>
      </c>
      <c r="F699">
        <v>997.84069999999997</v>
      </c>
      <c r="I699">
        <v>2.32334</v>
      </c>
      <c r="J699">
        <v>460.5419</v>
      </c>
    </row>
    <row r="700" spans="5:10" x14ac:dyDescent="0.25">
      <c r="E700">
        <v>2.32667</v>
      </c>
      <c r="F700">
        <v>1000.1478</v>
      </c>
      <c r="I700">
        <v>2.32667</v>
      </c>
      <c r="J700">
        <v>461.42919999999998</v>
      </c>
    </row>
    <row r="701" spans="5:10" x14ac:dyDescent="0.25">
      <c r="E701">
        <v>2.33</v>
      </c>
      <c r="F701">
        <v>1002.6325000000001</v>
      </c>
      <c r="I701">
        <v>2.33</v>
      </c>
      <c r="J701">
        <v>462.31659999999999</v>
      </c>
    </row>
    <row r="702" spans="5:10" x14ac:dyDescent="0.25">
      <c r="E702">
        <v>2.3333300000000001</v>
      </c>
      <c r="F702">
        <v>1004.9396</v>
      </c>
      <c r="I702">
        <v>2.3333400000000002</v>
      </c>
      <c r="J702">
        <v>463.20400000000001</v>
      </c>
    </row>
    <row r="703" spans="5:10" x14ac:dyDescent="0.25">
      <c r="E703">
        <v>2.3366699999999998</v>
      </c>
      <c r="F703">
        <v>1007.2468</v>
      </c>
      <c r="I703">
        <v>2.3366699999999998</v>
      </c>
      <c r="J703">
        <v>464.00259999999997</v>
      </c>
    </row>
    <row r="704" spans="5:10" x14ac:dyDescent="0.25">
      <c r="E704">
        <v>2.34</v>
      </c>
      <c r="F704">
        <v>1009.4652</v>
      </c>
      <c r="I704">
        <v>2.34</v>
      </c>
      <c r="J704">
        <v>464.80119999999999</v>
      </c>
    </row>
    <row r="705" spans="5:10" x14ac:dyDescent="0.25">
      <c r="E705">
        <v>2.3433299999999999</v>
      </c>
      <c r="F705">
        <v>1011.861</v>
      </c>
      <c r="I705">
        <v>2.34334</v>
      </c>
      <c r="J705">
        <v>465.59980000000002</v>
      </c>
    </row>
    <row r="706" spans="5:10" x14ac:dyDescent="0.25">
      <c r="E706">
        <v>2.34667</v>
      </c>
      <c r="F706">
        <v>1014.0795000000001</v>
      </c>
      <c r="I706">
        <v>2.34667</v>
      </c>
      <c r="J706">
        <v>466.48719999999997</v>
      </c>
    </row>
    <row r="707" spans="5:10" x14ac:dyDescent="0.25">
      <c r="E707">
        <v>2.35</v>
      </c>
      <c r="F707">
        <v>1016.4752999999999</v>
      </c>
      <c r="I707">
        <v>2.35</v>
      </c>
      <c r="J707">
        <v>467.55200000000002</v>
      </c>
    </row>
    <row r="708" spans="5:10" x14ac:dyDescent="0.25">
      <c r="E708">
        <v>2.3533300000000001</v>
      </c>
      <c r="F708">
        <v>1018.8712</v>
      </c>
      <c r="I708">
        <v>2.3533400000000002</v>
      </c>
      <c r="J708">
        <v>468.52809999999999</v>
      </c>
    </row>
    <row r="709" spans="5:10" x14ac:dyDescent="0.25">
      <c r="E709">
        <v>2.3566699999999998</v>
      </c>
      <c r="F709">
        <v>1021.0896</v>
      </c>
      <c r="I709">
        <v>2.3566699999999998</v>
      </c>
      <c r="J709">
        <v>469.41550000000001</v>
      </c>
    </row>
    <row r="710" spans="5:10" x14ac:dyDescent="0.25">
      <c r="E710">
        <v>2.36</v>
      </c>
      <c r="F710">
        <v>1023.4855</v>
      </c>
      <c r="I710">
        <v>2.36</v>
      </c>
      <c r="J710">
        <v>470.30290000000002</v>
      </c>
    </row>
    <row r="711" spans="5:10" x14ac:dyDescent="0.25">
      <c r="E711">
        <v>2.3633299999999999</v>
      </c>
      <c r="F711">
        <v>1025.7039</v>
      </c>
      <c r="I711">
        <v>2.36334</v>
      </c>
      <c r="J711">
        <v>471.10149999999999</v>
      </c>
    </row>
    <row r="712" spans="5:10" x14ac:dyDescent="0.25">
      <c r="E712">
        <v>2.3666700000000001</v>
      </c>
      <c r="F712">
        <v>1027.9223</v>
      </c>
      <c r="I712">
        <v>2.3666700000000001</v>
      </c>
      <c r="J712">
        <v>471.81139999999999</v>
      </c>
    </row>
    <row r="713" spans="5:10" x14ac:dyDescent="0.25">
      <c r="E713">
        <v>2.37</v>
      </c>
      <c r="F713">
        <v>1030.3181999999999</v>
      </c>
      <c r="I713">
        <v>2.37</v>
      </c>
      <c r="J713">
        <v>472.78750000000002</v>
      </c>
    </row>
    <row r="714" spans="5:10" x14ac:dyDescent="0.25">
      <c r="E714">
        <v>2.3733300000000002</v>
      </c>
      <c r="F714">
        <v>1032.5365999999999</v>
      </c>
      <c r="I714">
        <v>2.3733399999999998</v>
      </c>
      <c r="J714">
        <v>473.7636</v>
      </c>
    </row>
    <row r="715" spans="5:10" x14ac:dyDescent="0.25">
      <c r="E715">
        <v>2.3766699999999998</v>
      </c>
      <c r="F715">
        <v>1034.9324999999999</v>
      </c>
      <c r="I715">
        <v>2.3766699999999998</v>
      </c>
      <c r="J715">
        <v>474.73970000000003</v>
      </c>
    </row>
    <row r="716" spans="5:10" x14ac:dyDescent="0.25">
      <c r="E716">
        <v>2.38</v>
      </c>
      <c r="F716">
        <v>1037.3284000000001</v>
      </c>
      <c r="I716">
        <v>2.38</v>
      </c>
      <c r="J716">
        <v>475.80450000000002</v>
      </c>
    </row>
    <row r="717" spans="5:10" x14ac:dyDescent="0.25">
      <c r="E717">
        <v>2.3833299999999999</v>
      </c>
      <c r="F717">
        <v>1039.4581000000001</v>
      </c>
      <c r="I717">
        <v>2.38334</v>
      </c>
      <c r="J717">
        <v>476.60309999999998</v>
      </c>
    </row>
    <row r="718" spans="5:10" x14ac:dyDescent="0.25">
      <c r="E718">
        <v>2.3866700000000001</v>
      </c>
      <c r="F718">
        <v>1041.5877</v>
      </c>
      <c r="I718">
        <v>2.3866700000000001</v>
      </c>
      <c r="J718">
        <v>477.40179999999998</v>
      </c>
    </row>
    <row r="719" spans="5:10" x14ac:dyDescent="0.25">
      <c r="E719">
        <v>2.39</v>
      </c>
      <c r="F719">
        <v>1043.6287</v>
      </c>
      <c r="I719">
        <v>2.39</v>
      </c>
      <c r="J719">
        <v>478.11169999999998</v>
      </c>
    </row>
    <row r="720" spans="5:10" x14ac:dyDescent="0.25">
      <c r="E720">
        <v>2.3933300000000002</v>
      </c>
      <c r="F720">
        <v>1045.5808999999999</v>
      </c>
      <c r="I720">
        <v>2.3933399999999998</v>
      </c>
      <c r="J720">
        <v>478.91030000000001</v>
      </c>
    </row>
    <row r="721" spans="5:10" x14ac:dyDescent="0.25">
      <c r="E721">
        <v>2.3966699999999999</v>
      </c>
      <c r="F721">
        <v>1047.7104999999999</v>
      </c>
      <c r="I721">
        <v>2.3966699999999999</v>
      </c>
      <c r="J721">
        <v>479.88639999999998</v>
      </c>
    </row>
    <row r="722" spans="5:10" x14ac:dyDescent="0.25">
      <c r="E722">
        <v>2.4</v>
      </c>
      <c r="F722">
        <v>1050.0177000000001</v>
      </c>
      <c r="I722">
        <v>2.4</v>
      </c>
      <c r="J722">
        <v>480.77379999999999</v>
      </c>
    </row>
    <row r="723" spans="5:10" x14ac:dyDescent="0.25">
      <c r="E723">
        <v>2.40333</v>
      </c>
      <c r="F723">
        <v>1052.4136000000001</v>
      </c>
      <c r="I723">
        <v>2.40334</v>
      </c>
      <c r="J723">
        <v>481.66109999999998</v>
      </c>
    </row>
    <row r="724" spans="5:10" x14ac:dyDescent="0.25">
      <c r="E724">
        <v>2.4066700000000001</v>
      </c>
      <c r="F724">
        <v>1054.7207000000001</v>
      </c>
      <c r="I724">
        <v>2.4066700000000001</v>
      </c>
      <c r="J724">
        <v>482.54849999999999</v>
      </c>
    </row>
    <row r="725" spans="5:10" x14ac:dyDescent="0.25">
      <c r="E725">
        <v>2.41</v>
      </c>
      <c r="F725">
        <v>1057.0279</v>
      </c>
      <c r="I725">
        <v>2.41</v>
      </c>
      <c r="J725">
        <v>483.34710000000001</v>
      </c>
    </row>
    <row r="726" spans="5:10" x14ac:dyDescent="0.25">
      <c r="E726">
        <v>2.4133300000000002</v>
      </c>
      <c r="F726">
        <v>1059.335</v>
      </c>
      <c r="I726">
        <v>2.4133399999999998</v>
      </c>
      <c r="J726">
        <v>484.23450000000003</v>
      </c>
    </row>
    <row r="727" spans="5:10" x14ac:dyDescent="0.25">
      <c r="E727">
        <v>2.4166699999999999</v>
      </c>
      <c r="F727">
        <v>1061.6422</v>
      </c>
      <c r="I727">
        <v>2.4166699999999999</v>
      </c>
      <c r="J727">
        <v>485.12180000000001</v>
      </c>
    </row>
    <row r="728" spans="5:10" x14ac:dyDescent="0.25">
      <c r="E728">
        <v>2.42</v>
      </c>
      <c r="F728">
        <v>1064.1268</v>
      </c>
      <c r="I728">
        <v>2.42</v>
      </c>
      <c r="J728">
        <v>486.00920000000002</v>
      </c>
    </row>
    <row r="729" spans="5:10" x14ac:dyDescent="0.25">
      <c r="E729">
        <v>2.42333</v>
      </c>
      <c r="F729">
        <v>1066.6114</v>
      </c>
      <c r="I729">
        <v>2.42334</v>
      </c>
      <c r="J729">
        <v>486.89659999999998</v>
      </c>
    </row>
    <row r="730" spans="5:10" x14ac:dyDescent="0.25">
      <c r="E730">
        <v>2.4266700000000001</v>
      </c>
      <c r="F730">
        <v>1068.9185</v>
      </c>
      <c r="I730">
        <v>2.4266700000000001</v>
      </c>
      <c r="J730">
        <v>487.78390000000002</v>
      </c>
    </row>
    <row r="731" spans="5:10" x14ac:dyDescent="0.25">
      <c r="E731">
        <v>2.4300000000000002</v>
      </c>
      <c r="F731">
        <v>1071.3144</v>
      </c>
      <c r="I731">
        <v>2.4300000000000002</v>
      </c>
      <c r="J731">
        <v>488.67129999999997</v>
      </c>
    </row>
    <row r="732" spans="5:10" x14ac:dyDescent="0.25">
      <c r="E732">
        <v>2.4333300000000002</v>
      </c>
      <c r="F732">
        <v>1073.6215999999999</v>
      </c>
      <c r="I732">
        <v>2.4333399999999998</v>
      </c>
      <c r="J732">
        <v>489.4699</v>
      </c>
    </row>
    <row r="733" spans="5:10" x14ac:dyDescent="0.25">
      <c r="E733">
        <v>2.4366699999999999</v>
      </c>
      <c r="F733">
        <v>1075.8399999999999</v>
      </c>
      <c r="I733">
        <v>2.4366699999999999</v>
      </c>
      <c r="J733">
        <v>490.1798</v>
      </c>
    </row>
    <row r="734" spans="5:10" x14ac:dyDescent="0.25">
      <c r="E734">
        <v>2.44</v>
      </c>
      <c r="F734">
        <v>1078.2358999999999</v>
      </c>
      <c r="I734">
        <v>2.44</v>
      </c>
      <c r="J734">
        <v>490.97840000000002</v>
      </c>
    </row>
    <row r="735" spans="5:10" x14ac:dyDescent="0.25">
      <c r="E735">
        <v>2.44333</v>
      </c>
      <c r="F735">
        <v>1080.4543000000001</v>
      </c>
      <c r="I735">
        <v>2.4433400000000001</v>
      </c>
      <c r="J735">
        <v>491.86579999999998</v>
      </c>
    </row>
    <row r="736" spans="5:10" x14ac:dyDescent="0.25">
      <c r="E736">
        <v>2.4466700000000001</v>
      </c>
      <c r="F736">
        <v>1082.7614000000001</v>
      </c>
      <c r="I736">
        <v>2.4466700000000001</v>
      </c>
      <c r="J736">
        <v>492.75319999999999</v>
      </c>
    </row>
    <row r="737" spans="5:10" x14ac:dyDescent="0.25">
      <c r="E737">
        <v>2.4500000000000002</v>
      </c>
      <c r="F737">
        <v>1084.9798000000001</v>
      </c>
      <c r="I737">
        <v>2.4500000000000002</v>
      </c>
      <c r="J737">
        <v>493.72930000000002</v>
      </c>
    </row>
    <row r="738" spans="5:10" x14ac:dyDescent="0.25">
      <c r="E738">
        <v>2.4533299999999998</v>
      </c>
      <c r="F738">
        <v>1087.1982</v>
      </c>
      <c r="I738">
        <v>2.4533399999999999</v>
      </c>
      <c r="J738">
        <v>494.61660000000001</v>
      </c>
    </row>
    <row r="739" spans="5:10" x14ac:dyDescent="0.25">
      <c r="E739">
        <v>2.4566699999999999</v>
      </c>
      <c r="F739">
        <v>1089.5054</v>
      </c>
      <c r="I739">
        <v>2.4566699999999999</v>
      </c>
      <c r="J739">
        <v>495.32650000000001</v>
      </c>
    </row>
    <row r="740" spans="5:10" x14ac:dyDescent="0.25">
      <c r="E740">
        <v>2.46</v>
      </c>
      <c r="F740">
        <v>1091.8125</v>
      </c>
      <c r="I740">
        <v>2.46</v>
      </c>
      <c r="J740">
        <v>496.21390000000002</v>
      </c>
    </row>
    <row r="741" spans="5:10" x14ac:dyDescent="0.25">
      <c r="E741">
        <v>2.46333</v>
      </c>
      <c r="F741">
        <v>1094.2084</v>
      </c>
      <c r="I741">
        <v>2.4633400000000001</v>
      </c>
      <c r="J741">
        <v>497.10129999999998</v>
      </c>
    </row>
    <row r="742" spans="5:10" x14ac:dyDescent="0.25">
      <c r="E742">
        <v>2.4666700000000001</v>
      </c>
      <c r="F742">
        <v>1096.6043</v>
      </c>
      <c r="I742">
        <v>2.4666700000000001</v>
      </c>
      <c r="J742">
        <v>497.8999</v>
      </c>
    </row>
    <row r="743" spans="5:10" x14ac:dyDescent="0.25">
      <c r="E743">
        <v>2.4700000000000002</v>
      </c>
      <c r="F743">
        <v>1098.9114</v>
      </c>
      <c r="I743">
        <v>2.4700000000000002</v>
      </c>
      <c r="J743">
        <v>498.78719999999998</v>
      </c>
    </row>
    <row r="744" spans="5:10" x14ac:dyDescent="0.25">
      <c r="E744">
        <v>2.4733299999999998</v>
      </c>
      <c r="F744">
        <v>1101.1298999999999</v>
      </c>
      <c r="I744">
        <v>2.4733399999999999</v>
      </c>
      <c r="J744">
        <v>499.6746</v>
      </c>
    </row>
    <row r="745" spans="5:10" x14ac:dyDescent="0.25">
      <c r="E745">
        <v>2.4766699999999999</v>
      </c>
      <c r="F745">
        <v>1103.4369999999999</v>
      </c>
      <c r="I745">
        <v>2.4766699999999999</v>
      </c>
      <c r="J745">
        <v>500.56200000000001</v>
      </c>
    </row>
    <row r="746" spans="5:10" x14ac:dyDescent="0.25">
      <c r="E746">
        <v>2.48</v>
      </c>
      <c r="F746">
        <v>1105.7440999999999</v>
      </c>
      <c r="I746">
        <v>2.48</v>
      </c>
      <c r="J746">
        <v>501.44929999999999</v>
      </c>
    </row>
    <row r="747" spans="5:10" x14ac:dyDescent="0.25">
      <c r="E747">
        <v>2.48333</v>
      </c>
      <c r="F747">
        <v>1108.0513000000001</v>
      </c>
      <c r="I747">
        <v>2.4833400000000001</v>
      </c>
      <c r="J747">
        <v>502.51420000000002</v>
      </c>
    </row>
    <row r="748" spans="5:10" x14ac:dyDescent="0.25">
      <c r="E748">
        <v>2.4866700000000002</v>
      </c>
      <c r="F748">
        <v>1110.3584000000001</v>
      </c>
      <c r="I748">
        <v>2.4866700000000002</v>
      </c>
      <c r="J748">
        <v>503.4015</v>
      </c>
    </row>
    <row r="749" spans="5:10" x14ac:dyDescent="0.25">
      <c r="E749">
        <v>2.4900000000000002</v>
      </c>
      <c r="F749">
        <v>1112.7543000000001</v>
      </c>
      <c r="I749">
        <v>2.4900000000000002</v>
      </c>
      <c r="J749">
        <v>504.37759999999997</v>
      </c>
    </row>
    <row r="750" spans="5:10" x14ac:dyDescent="0.25">
      <c r="E750">
        <v>2.4933299999999998</v>
      </c>
      <c r="F750">
        <v>1115.0615</v>
      </c>
      <c r="I750">
        <v>2.4933399999999999</v>
      </c>
      <c r="J750">
        <v>505.26499999999999</v>
      </c>
    </row>
    <row r="751" spans="5:10" x14ac:dyDescent="0.25">
      <c r="E751">
        <v>2.4966699999999999</v>
      </c>
      <c r="F751">
        <v>1117.4573</v>
      </c>
      <c r="I751">
        <v>2.4966699999999999</v>
      </c>
      <c r="J751">
        <v>506.06360000000001</v>
      </c>
    </row>
    <row r="752" spans="5:10" x14ac:dyDescent="0.25">
      <c r="E752">
        <v>2.5</v>
      </c>
      <c r="F752">
        <v>1119.7645</v>
      </c>
      <c r="I752">
        <v>2.5</v>
      </c>
      <c r="J752">
        <v>506.8623</v>
      </c>
    </row>
    <row r="753" spans="5:10" x14ac:dyDescent="0.25">
      <c r="E753">
        <v>2.5033300000000001</v>
      </c>
      <c r="F753">
        <v>1121.9829</v>
      </c>
      <c r="I753">
        <v>2.5033400000000001</v>
      </c>
      <c r="J753">
        <v>507.74959999999999</v>
      </c>
    </row>
    <row r="754" spans="5:10" x14ac:dyDescent="0.25">
      <c r="E754">
        <v>2.5066700000000002</v>
      </c>
      <c r="F754">
        <v>1124.3788</v>
      </c>
      <c r="I754">
        <v>2.5066700000000002</v>
      </c>
      <c r="J754">
        <v>508.72570000000002</v>
      </c>
    </row>
    <row r="755" spans="5:10" x14ac:dyDescent="0.25">
      <c r="E755">
        <v>2.5099999999999998</v>
      </c>
      <c r="F755">
        <v>1126.6858999999999</v>
      </c>
      <c r="I755">
        <v>2.5100099999999999</v>
      </c>
      <c r="J755">
        <v>509.70179999999999</v>
      </c>
    </row>
    <row r="756" spans="5:10" x14ac:dyDescent="0.25">
      <c r="E756">
        <v>2.5133299999999998</v>
      </c>
      <c r="F756">
        <v>1129.1705999999999</v>
      </c>
      <c r="I756">
        <v>2.5133399999999999</v>
      </c>
      <c r="J756">
        <v>510.67790000000002</v>
      </c>
    </row>
    <row r="757" spans="5:10" x14ac:dyDescent="0.25">
      <c r="E757">
        <v>2.51667</v>
      </c>
      <c r="F757">
        <v>1131.4776999999999</v>
      </c>
      <c r="I757">
        <v>2.51667</v>
      </c>
      <c r="J757">
        <v>511.47649999999999</v>
      </c>
    </row>
    <row r="758" spans="5:10" x14ac:dyDescent="0.25">
      <c r="E758">
        <v>2.52</v>
      </c>
      <c r="F758">
        <v>1133.6960999999999</v>
      </c>
      <c r="I758">
        <v>2.5200100000000001</v>
      </c>
      <c r="J758">
        <v>512.27520000000004</v>
      </c>
    </row>
    <row r="759" spans="5:10" x14ac:dyDescent="0.25">
      <c r="E759">
        <v>2.5233300000000001</v>
      </c>
      <c r="F759">
        <v>1135.9145000000001</v>
      </c>
      <c r="I759">
        <v>2.5233400000000001</v>
      </c>
      <c r="J759">
        <v>512.98509999999999</v>
      </c>
    </row>
    <row r="760" spans="5:10" x14ac:dyDescent="0.25">
      <c r="E760">
        <v>2.5266700000000002</v>
      </c>
      <c r="F760">
        <v>1138.1329000000001</v>
      </c>
      <c r="I760">
        <v>2.5266700000000002</v>
      </c>
      <c r="J760">
        <v>513.87239999999997</v>
      </c>
    </row>
    <row r="761" spans="5:10" x14ac:dyDescent="0.25">
      <c r="E761">
        <v>2.5299999999999998</v>
      </c>
      <c r="F761">
        <v>1140.4401</v>
      </c>
      <c r="I761">
        <v>2.5300099999999999</v>
      </c>
      <c r="J761">
        <v>514.75980000000004</v>
      </c>
    </row>
    <row r="762" spans="5:10" x14ac:dyDescent="0.25">
      <c r="E762">
        <v>2.5333299999999999</v>
      </c>
      <c r="F762">
        <v>1142.6585</v>
      </c>
      <c r="I762">
        <v>2.5333399999999999</v>
      </c>
      <c r="J762">
        <v>515.73590000000002</v>
      </c>
    </row>
    <row r="763" spans="5:10" x14ac:dyDescent="0.25">
      <c r="E763">
        <v>2.53667</v>
      </c>
      <c r="F763">
        <v>1144.8769</v>
      </c>
      <c r="I763">
        <v>2.53667</v>
      </c>
      <c r="J763">
        <v>516.71199999999999</v>
      </c>
    </row>
    <row r="764" spans="5:10" x14ac:dyDescent="0.25">
      <c r="E764">
        <v>2.54</v>
      </c>
      <c r="F764">
        <v>1147.184</v>
      </c>
      <c r="I764">
        <v>2.5400100000000001</v>
      </c>
      <c r="J764">
        <v>517.59939999999995</v>
      </c>
    </row>
    <row r="765" spans="5:10" x14ac:dyDescent="0.25">
      <c r="E765">
        <v>2.5433300000000001</v>
      </c>
      <c r="F765">
        <v>1149.4911999999999</v>
      </c>
      <c r="I765">
        <v>2.5433400000000002</v>
      </c>
      <c r="J765">
        <v>518.48670000000004</v>
      </c>
    </row>
    <row r="766" spans="5:10" x14ac:dyDescent="0.25">
      <c r="E766">
        <v>2.5466700000000002</v>
      </c>
      <c r="F766">
        <v>1151.7982999999999</v>
      </c>
      <c r="I766">
        <v>2.5466700000000002</v>
      </c>
      <c r="J766">
        <v>519.28530000000001</v>
      </c>
    </row>
    <row r="767" spans="5:10" x14ac:dyDescent="0.25">
      <c r="E767">
        <v>2.5499999999999998</v>
      </c>
      <c r="F767">
        <v>1154.2829999999999</v>
      </c>
      <c r="I767">
        <v>2.5500099999999999</v>
      </c>
      <c r="J767">
        <v>520.17269999999996</v>
      </c>
    </row>
    <row r="768" spans="5:10" x14ac:dyDescent="0.25">
      <c r="E768">
        <v>2.5533299999999999</v>
      </c>
      <c r="F768">
        <v>1156.5900999999999</v>
      </c>
      <c r="I768">
        <v>2.5533399999999999</v>
      </c>
      <c r="J768">
        <v>521.14880000000005</v>
      </c>
    </row>
    <row r="769" spans="5:10" x14ac:dyDescent="0.25">
      <c r="E769">
        <v>2.55667</v>
      </c>
      <c r="F769">
        <v>1158.8972000000001</v>
      </c>
      <c r="I769">
        <v>2.55667</v>
      </c>
      <c r="J769">
        <v>522.03620000000001</v>
      </c>
    </row>
    <row r="770" spans="5:10" x14ac:dyDescent="0.25">
      <c r="E770">
        <v>2.56</v>
      </c>
      <c r="F770">
        <v>1161.2044000000001</v>
      </c>
      <c r="I770">
        <v>2.5600100000000001</v>
      </c>
      <c r="J770">
        <v>522.83479999999997</v>
      </c>
    </row>
    <row r="771" spans="5:10" x14ac:dyDescent="0.25">
      <c r="E771">
        <v>2.5633300000000001</v>
      </c>
      <c r="F771">
        <v>1163.4228000000001</v>
      </c>
      <c r="I771">
        <v>2.5633400000000002</v>
      </c>
      <c r="J771">
        <v>523.63340000000005</v>
      </c>
    </row>
    <row r="772" spans="5:10" x14ac:dyDescent="0.25">
      <c r="E772">
        <v>2.5666699999999998</v>
      </c>
      <c r="F772">
        <v>1165.7299</v>
      </c>
      <c r="I772">
        <v>2.5666699999999998</v>
      </c>
      <c r="J772">
        <v>524.43209999999999</v>
      </c>
    </row>
    <row r="773" spans="5:10" x14ac:dyDescent="0.25">
      <c r="E773">
        <v>2.57</v>
      </c>
      <c r="F773">
        <v>1167.9484</v>
      </c>
      <c r="I773">
        <v>2.5700099999999999</v>
      </c>
      <c r="J773">
        <v>525.31939999999997</v>
      </c>
    </row>
    <row r="774" spans="5:10" x14ac:dyDescent="0.25">
      <c r="E774">
        <v>2.5733299999999999</v>
      </c>
      <c r="F774">
        <v>1170.2555</v>
      </c>
      <c r="I774">
        <v>2.57334</v>
      </c>
      <c r="J774">
        <v>526.29549999999995</v>
      </c>
    </row>
    <row r="775" spans="5:10" x14ac:dyDescent="0.25">
      <c r="E775">
        <v>2.57667</v>
      </c>
      <c r="F775">
        <v>1172.6514</v>
      </c>
      <c r="I775">
        <v>2.57667</v>
      </c>
      <c r="J775">
        <v>527.27160000000003</v>
      </c>
    </row>
    <row r="776" spans="5:10" x14ac:dyDescent="0.25">
      <c r="E776">
        <v>2.58</v>
      </c>
      <c r="F776">
        <v>1174.9585</v>
      </c>
      <c r="I776">
        <v>2.5800100000000001</v>
      </c>
      <c r="J776">
        <v>528.07029999999997</v>
      </c>
    </row>
    <row r="777" spans="5:10" x14ac:dyDescent="0.25">
      <c r="E777">
        <v>2.5833300000000001</v>
      </c>
      <c r="F777">
        <v>1177.4431</v>
      </c>
      <c r="I777">
        <v>2.5833400000000002</v>
      </c>
      <c r="J777">
        <v>528.95759999999996</v>
      </c>
    </row>
    <row r="778" spans="5:10" x14ac:dyDescent="0.25">
      <c r="E778">
        <v>2.5866699999999998</v>
      </c>
      <c r="F778">
        <v>1179.8389999999999</v>
      </c>
      <c r="I778">
        <v>2.5866699999999998</v>
      </c>
      <c r="J778">
        <v>529.84500000000003</v>
      </c>
    </row>
    <row r="779" spans="5:10" x14ac:dyDescent="0.25">
      <c r="E779">
        <v>2.59</v>
      </c>
      <c r="F779">
        <v>1182.0573999999999</v>
      </c>
      <c r="I779">
        <v>2.5900099999999999</v>
      </c>
      <c r="J779">
        <v>530.64359999999999</v>
      </c>
    </row>
    <row r="780" spans="5:10" x14ac:dyDescent="0.25">
      <c r="E780">
        <v>2.5933299999999999</v>
      </c>
      <c r="F780">
        <v>1184.3646000000001</v>
      </c>
      <c r="I780">
        <v>2.59334</v>
      </c>
      <c r="J780">
        <v>531.53099999999995</v>
      </c>
    </row>
    <row r="781" spans="5:10" x14ac:dyDescent="0.25">
      <c r="E781">
        <v>2.59667</v>
      </c>
      <c r="F781">
        <v>1186.5830000000001</v>
      </c>
      <c r="I781">
        <v>2.59667</v>
      </c>
      <c r="J781">
        <v>532.32960000000003</v>
      </c>
    </row>
    <row r="782" spans="5:10" x14ac:dyDescent="0.25">
      <c r="E782">
        <v>2.6</v>
      </c>
      <c r="F782">
        <v>1188.8901000000001</v>
      </c>
      <c r="I782">
        <v>2.6000100000000002</v>
      </c>
      <c r="J782">
        <v>533.3057</v>
      </c>
    </row>
    <row r="783" spans="5:10" x14ac:dyDescent="0.25">
      <c r="E783">
        <v>2.6033300000000001</v>
      </c>
      <c r="F783">
        <v>1191.1973</v>
      </c>
      <c r="I783">
        <v>2.6033400000000002</v>
      </c>
      <c r="J783">
        <v>534.28179999999998</v>
      </c>
    </row>
    <row r="784" spans="5:10" x14ac:dyDescent="0.25">
      <c r="E784">
        <v>2.6066699999999998</v>
      </c>
      <c r="F784">
        <v>1193.327</v>
      </c>
      <c r="I784">
        <v>2.6066699999999998</v>
      </c>
      <c r="J784">
        <v>535.16920000000005</v>
      </c>
    </row>
    <row r="785" spans="5:10" x14ac:dyDescent="0.25">
      <c r="E785">
        <v>2.61</v>
      </c>
      <c r="F785">
        <v>1195.7228</v>
      </c>
      <c r="I785">
        <v>2.6100099999999999</v>
      </c>
      <c r="J785">
        <v>536.05650000000003</v>
      </c>
    </row>
    <row r="786" spans="5:10" x14ac:dyDescent="0.25">
      <c r="E786">
        <v>2.6133299999999999</v>
      </c>
      <c r="F786">
        <v>1198.03</v>
      </c>
      <c r="I786">
        <v>2.61334</v>
      </c>
      <c r="J786">
        <v>536.76639999999998</v>
      </c>
    </row>
    <row r="787" spans="5:10" x14ac:dyDescent="0.25">
      <c r="E787">
        <v>2.6166700000000001</v>
      </c>
      <c r="F787">
        <v>1200.4259</v>
      </c>
      <c r="I787">
        <v>2.6166700000000001</v>
      </c>
      <c r="J787">
        <v>537.47630000000004</v>
      </c>
    </row>
    <row r="788" spans="5:10" x14ac:dyDescent="0.25">
      <c r="E788">
        <v>2.62</v>
      </c>
      <c r="F788">
        <v>1202.8217999999999</v>
      </c>
      <c r="I788">
        <v>2.6200100000000002</v>
      </c>
      <c r="J788">
        <v>538.36369999999999</v>
      </c>
    </row>
    <row r="789" spans="5:10" x14ac:dyDescent="0.25">
      <c r="E789">
        <v>2.6233300000000002</v>
      </c>
      <c r="F789">
        <v>1205.0401999999999</v>
      </c>
      <c r="I789">
        <v>2.6233399999999998</v>
      </c>
      <c r="J789">
        <v>539.25099999999998</v>
      </c>
    </row>
    <row r="790" spans="5:10" x14ac:dyDescent="0.25">
      <c r="E790">
        <v>2.6266699999999998</v>
      </c>
      <c r="F790">
        <v>1207.2585999999999</v>
      </c>
      <c r="I790">
        <v>2.6266699999999998</v>
      </c>
      <c r="J790">
        <v>540.13840000000005</v>
      </c>
    </row>
    <row r="791" spans="5:10" x14ac:dyDescent="0.25">
      <c r="E791">
        <v>2.63</v>
      </c>
      <c r="F791">
        <v>1209.4770000000001</v>
      </c>
      <c r="I791">
        <v>2.63001</v>
      </c>
      <c r="J791">
        <v>541.0258</v>
      </c>
    </row>
    <row r="792" spans="5:10" x14ac:dyDescent="0.25">
      <c r="E792">
        <v>2.6333299999999999</v>
      </c>
      <c r="F792">
        <v>1211.7841000000001</v>
      </c>
      <c r="I792">
        <v>2.63334</v>
      </c>
      <c r="J792">
        <v>541.91309999999999</v>
      </c>
    </row>
    <row r="793" spans="5:10" x14ac:dyDescent="0.25">
      <c r="E793">
        <v>2.6366700000000001</v>
      </c>
      <c r="F793">
        <v>1214.0913</v>
      </c>
      <c r="I793">
        <v>2.6366700000000001</v>
      </c>
      <c r="J793">
        <v>542.80050000000006</v>
      </c>
    </row>
    <row r="794" spans="5:10" x14ac:dyDescent="0.25">
      <c r="E794">
        <v>2.64</v>
      </c>
      <c r="F794">
        <v>1216.4872</v>
      </c>
      <c r="I794">
        <v>2.6400100000000002</v>
      </c>
      <c r="J794">
        <v>543.77660000000003</v>
      </c>
    </row>
    <row r="795" spans="5:10" x14ac:dyDescent="0.25">
      <c r="E795">
        <v>2.6433300000000002</v>
      </c>
      <c r="F795">
        <v>1218.7943</v>
      </c>
      <c r="I795">
        <v>2.6433399999999998</v>
      </c>
      <c r="J795">
        <v>544.84140000000002</v>
      </c>
    </row>
    <row r="796" spans="5:10" x14ac:dyDescent="0.25">
      <c r="E796">
        <v>2.6466699999999999</v>
      </c>
      <c r="F796">
        <v>1221.1902</v>
      </c>
      <c r="I796">
        <v>2.6466699999999999</v>
      </c>
      <c r="J796">
        <v>545.64009999999996</v>
      </c>
    </row>
    <row r="797" spans="5:10" x14ac:dyDescent="0.25">
      <c r="E797">
        <v>2.65</v>
      </c>
      <c r="F797">
        <v>1223.4973</v>
      </c>
      <c r="I797">
        <v>2.65001</v>
      </c>
      <c r="J797">
        <v>546.52739999999994</v>
      </c>
    </row>
    <row r="798" spans="5:10" x14ac:dyDescent="0.25">
      <c r="E798">
        <v>2.65333</v>
      </c>
      <c r="F798">
        <v>1225.8045</v>
      </c>
      <c r="I798">
        <v>2.65334</v>
      </c>
      <c r="J798">
        <v>547.41480000000001</v>
      </c>
    </row>
    <row r="799" spans="5:10" x14ac:dyDescent="0.25">
      <c r="E799">
        <v>2.6566700000000001</v>
      </c>
      <c r="F799">
        <v>1228.0228999999999</v>
      </c>
      <c r="I799">
        <v>2.6566700000000001</v>
      </c>
      <c r="J799">
        <v>548.21339999999998</v>
      </c>
    </row>
    <row r="800" spans="5:10" x14ac:dyDescent="0.25">
      <c r="E800">
        <v>2.66</v>
      </c>
      <c r="F800">
        <v>1229.9751000000001</v>
      </c>
      <c r="I800">
        <v>2.6600100000000002</v>
      </c>
      <c r="J800">
        <v>549.10080000000005</v>
      </c>
    </row>
    <row r="801" spans="5:10" x14ac:dyDescent="0.25">
      <c r="E801">
        <v>2.6633300000000002</v>
      </c>
      <c r="F801">
        <v>1232.1935000000001</v>
      </c>
      <c r="I801">
        <v>2.6633399999999998</v>
      </c>
      <c r="J801">
        <v>549.98810000000003</v>
      </c>
    </row>
    <row r="802" spans="5:10" x14ac:dyDescent="0.25">
      <c r="E802">
        <v>2.6666699999999999</v>
      </c>
      <c r="F802">
        <v>1234.3232</v>
      </c>
      <c r="I802">
        <v>2.6666699999999999</v>
      </c>
      <c r="J802">
        <v>550.96420000000001</v>
      </c>
    </row>
    <row r="803" spans="5:10" x14ac:dyDescent="0.25">
      <c r="E803">
        <v>2.67</v>
      </c>
      <c r="F803">
        <v>1236.5416</v>
      </c>
      <c r="I803">
        <v>2.67001</v>
      </c>
      <c r="J803">
        <v>551.94029999999998</v>
      </c>
    </row>
    <row r="804" spans="5:10" x14ac:dyDescent="0.25">
      <c r="E804">
        <v>2.67333</v>
      </c>
      <c r="F804">
        <v>1239.0262</v>
      </c>
      <c r="I804">
        <v>2.67334</v>
      </c>
      <c r="J804">
        <v>552.91639999999995</v>
      </c>
    </row>
    <row r="805" spans="5:10" x14ac:dyDescent="0.25">
      <c r="E805">
        <v>2.6766700000000001</v>
      </c>
      <c r="F805">
        <v>1241.1559</v>
      </c>
      <c r="I805">
        <v>2.6766700000000001</v>
      </c>
      <c r="J805">
        <v>553.80380000000002</v>
      </c>
    </row>
    <row r="806" spans="5:10" x14ac:dyDescent="0.25">
      <c r="E806">
        <v>2.68</v>
      </c>
      <c r="F806">
        <v>1243.463</v>
      </c>
      <c r="I806">
        <v>2.6800099999999998</v>
      </c>
      <c r="J806">
        <v>554.51369999999997</v>
      </c>
    </row>
    <row r="807" spans="5:10" x14ac:dyDescent="0.25">
      <c r="E807">
        <v>2.6833300000000002</v>
      </c>
      <c r="F807">
        <v>1245.7701999999999</v>
      </c>
      <c r="I807">
        <v>2.6833399999999998</v>
      </c>
      <c r="J807">
        <v>555.31230000000005</v>
      </c>
    </row>
    <row r="808" spans="5:10" x14ac:dyDescent="0.25">
      <c r="E808">
        <v>2.6866699999999999</v>
      </c>
      <c r="F808">
        <v>1247.9885999999999</v>
      </c>
      <c r="I808">
        <v>2.6866699999999999</v>
      </c>
      <c r="J808">
        <v>556.11099999999999</v>
      </c>
    </row>
    <row r="809" spans="5:10" x14ac:dyDescent="0.25">
      <c r="E809">
        <v>2.69</v>
      </c>
      <c r="F809">
        <v>1250.3844999999999</v>
      </c>
      <c r="I809">
        <v>2.69001</v>
      </c>
      <c r="J809">
        <v>556.99829999999997</v>
      </c>
    </row>
    <row r="810" spans="5:10" x14ac:dyDescent="0.25">
      <c r="E810">
        <v>2.69333</v>
      </c>
      <c r="F810">
        <v>1252.6029000000001</v>
      </c>
      <c r="I810">
        <v>2.6933400000000001</v>
      </c>
      <c r="J810">
        <v>557.79690000000005</v>
      </c>
    </row>
    <row r="811" spans="5:10" x14ac:dyDescent="0.25">
      <c r="E811">
        <v>2.6966700000000001</v>
      </c>
      <c r="F811">
        <v>1254.9988000000001</v>
      </c>
      <c r="I811">
        <v>2.6966700000000001</v>
      </c>
      <c r="J811">
        <v>558.68430000000001</v>
      </c>
    </row>
    <row r="812" spans="5:10" x14ac:dyDescent="0.25">
      <c r="E812">
        <v>2.7</v>
      </c>
      <c r="F812">
        <v>1257.3946000000001</v>
      </c>
      <c r="I812">
        <v>2.7000099999999998</v>
      </c>
      <c r="J812">
        <v>559.57169999999996</v>
      </c>
    </row>
    <row r="813" spans="5:10" x14ac:dyDescent="0.25">
      <c r="E813">
        <v>2.7033299999999998</v>
      </c>
      <c r="F813">
        <v>1259.7018</v>
      </c>
      <c r="I813">
        <v>2.7033399999999999</v>
      </c>
      <c r="J813">
        <v>560.37030000000004</v>
      </c>
    </row>
    <row r="814" spans="5:10" x14ac:dyDescent="0.25">
      <c r="E814">
        <v>2.7066699999999999</v>
      </c>
      <c r="F814">
        <v>1262.0089</v>
      </c>
      <c r="I814">
        <v>2.7066699999999999</v>
      </c>
      <c r="J814">
        <v>561.43510000000003</v>
      </c>
    </row>
    <row r="815" spans="5:10" x14ac:dyDescent="0.25">
      <c r="E815">
        <v>2.71</v>
      </c>
      <c r="F815">
        <v>1264.2273</v>
      </c>
      <c r="I815">
        <v>2.71001</v>
      </c>
      <c r="J815">
        <v>562.23379999999997</v>
      </c>
    </row>
    <row r="816" spans="5:10" x14ac:dyDescent="0.25">
      <c r="E816">
        <v>2.71333</v>
      </c>
      <c r="F816">
        <v>1266.6232</v>
      </c>
      <c r="I816">
        <v>2.7133400000000001</v>
      </c>
      <c r="J816">
        <v>563.12109999999996</v>
      </c>
    </row>
    <row r="817" spans="5:10" x14ac:dyDescent="0.25">
      <c r="E817">
        <v>2.7166700000000001</v>
      </c>
      <c r="F817">
        <v>1268.9304</v>
      </c>
      <c r="I817">
        <v>2.7166700000000001</v>
      </c>
      <c r="J817">
        <v>564.00850000000003</v>
      </c>
    </row>
    <row r="818" spans="5:10" x14ac:dyDescent="0.25">
      <c r="E818">
        <v>2.72</v>
      </c>
      <c r="F818">
        <v>1271.415</v>
      </c>
      <c r="I818">
        <v>2.7200099999999998</v>
      </c>
      <c r="J818">
        <v>564.80709999999999</v>
      </c>
    </row>
    <row r="819" spans="5:10" x14ac:dyDescent="0.25">
      <c r="E819">
        <v>2.7233299999999998</v>
      </c>
      <c r="F819">
        <v>1273.7221</v>
      </c>
      <c r="I819">
        <v>2.7233399999999999</v>
      </c>
      <c r="J819">
        <v>565.69449999999995</v>
      </c>
    </row>
    <row r="820" spans="5:10" x14ac:dyDescent="0.25">
      <c r="E820">
        <v>2.7266699999999999</v>
      </c>
      <c r="F820">
        <v>1275.8517999999999</v>
      </c>
      <c r="I820">
        <v>2.7266699999999999</v>
      </c>
      <c r="J820">
        <v>566.67060000000004</v>
      </c>
    </row>
    <row r="821" spans="5:10" x14ac:dyDescent="0.25">
      <c r="E821">
        <v>2.73</v>
      </c>
      <c r="F821">
        <v>1278.1588999999999</v>
      </c>
      <c r="I821">
        <v>2.73001</v>
      </c>
      <c r="J821">
        <v>567.64670000000001</v>
      </c>
    </row>
    <row r="822" spans="5:10" x14ac:dyDescent="0.25">
      <c r="E822">
        <v>2.73333</v>
      </c>
      <c r="F822">
        <v>1280.2886000000001</v>
      </c>
      <c r="I822">
        <v>2.7333400000000001</v>
      </c>
      <c r="J822">
        <v>568.53399999999999</v>
      </c>
    </row>
    <row r="823" spans="5:10" x14ac:dyDescent="0.25">
      <c r="E823">
        <v>2.7366700000000002</v>
      </c>
      <c r="F823">
        <v>1282.5070000000001</v>
      </c>
      <c r="I823">
        <v>2.7366700000000002</v>
      </c>
      <c r="J823">
        <v>569.42139999999995</v>
      </c>
    </row>
    <row r="824" spans="5:10" x14ac:dyDescent="0.25">
      <c r="E824">
        <v>2.74</v>
      </c>
      <c r="F824">
        <v>1284.8142</v>
      </c>
      <c r="I824">
        <v>2.7400099999999998</v>
      </c>
      <c r="J824">
        <v>570.13130000000001</v>
      </c>
    </row>
    <row r="825" spans="5:10" x14ac:dyDescent="0.25">
      <c r="E825">
        <v>2.7433299999999998</v>
      </c>
      <c r="F825">
        <v>1286.9439</v>
      </c>
      <c r="I825">
        <v>2.7433399999999999</v>
      </c>
      <c r="J825">
        <v>570.92989999999998</v>
      </c>
    </row>
    <row r="826" spans="5:10" x14ac:dyDescent="0.25">
      <c r="E826">
        <v>2.7466699999999999</v>
      </c>
      <c r="F826">
        <v>1289.251</v>
      </c>
      <c r="I826">
        <v>2.7466699999999999</v>
      </c>
      <c r="J826">
        <v>571.72860000000003</v>
      </c>
    </row>
    <row r="827" spans="5:10" x14ac:dyDescent="0.25">
      <c r="E827">
        <v>2.75</v>
      </c>
      <c r="F827">
        <v>1291.5581</v>
      </c>
      <c r="I827">
        <v>2.7500100000000001</v>
      </c>
      <c r="J827">
        <v>572.52719999999999</v>
      </c>
    </row>
    <row r="828" spans="5:10" x14ac:dyDescent="0.25">
      <c r="E828">
        <v>2.7533300000000001</v>
      </c>
      <c r="F828">
        <v>1293.7765999999999</v>
      </c>
      <c r="I828">
        <v>2.7533400000000001</v>
      </c>
      <c r="J828">
        <v>573.50329999999997</v>
      </c>
    </row>
    <row r="829" spans="5:10" x14ac:dyDescent="0.25">
      <c r="E829">
        <v>2.7566700000000002</v>
      </c>
      <c r="F829">
        <v>1296.1723999999999</v>
      </c>
      <c r="I829">
        <v>2.7566700000000002</v>
      </c>
      <c r="J829">
        <v>574.39059999999995</v>
      </c>
    </row>
    <row r="830" spans="5:10" x14ac:dyDescent="0.25">
      <c r="E830">
        <v>2.76</v>
      </c>
      <c r="F830">
        <v>1298.3907999999999</v>
      </c>
      <c r="I830">
        <v>2.7600099999999999</v>
      </c>
      <c r="J830">
        <v>575.27800000000002</v>
      </c>
    </row>
    <row r="831" spans="5:10" x14ac:dyDescent="0.25">
      <c r="E831">
        <v>2.7633299999999998</v>
      </c>
      <c r="F831">
        <v>1300.6093000000001</v>
      </c>
      <c r="I831">
        <v>2.7633399999999999</v>
      </c>
      <c r="J831">
        <v>576.25409999999999</v>
      </c>
    </row>
    <row r="832" spans="5:10" x14ac:dyDescent="0.25">
      <c r="E832">
        <v>2.76667</v>
      </c>
      <c r="F832">
        <v>1302.8277</v>
      </c>
      <c r="I832">
        <v>2.76667</v>
      </c>
      <c r="J832">
        <v>577.14149999999995</v>
      </c>
    </row>
    <row r="833" spans="5:10" x14ac:dyDescent="0.25">
      <c r="E833">
        <v>2.77</v>
      </c>
      <c r="F833">
        <v>1304.9573</v>
      </c>
      <c r="I833">
        <v>2.7700100000000001</v>
      </c>
      <c r="J833">
        <v>578.02880000000005</v>
      </c>
    </row>
    <row r="834" spans="5:10" x14ac:dyDescent="0.25">
      <c r="E834">
        <v>2.7733300000000001</v>
      </c>
      <c r="F834">
        <v>1307.2645</v>
      </c>
      <c r="I834">
        <v>2.7733400000000001</v>
      </c>
      <c r="J834">
        <v>578.9162</v>
      </c>
    </row>
    <row r="835" spans="5:10" x14ac:dyDescent="0.25">
      <c r="E835">
        <v>2.7766700000000002</v>
      </c>
      <c r="F835">
        <v>1309.5716</v>
      </c>
      <c r="I835">
        <v>2.7766700000000002</v>
      </c>
      <c r="J835">
        <v>579.71479999999997</v>
      </c>
    </row>
    <row r="836" spans="5:10" x14ac:dyDescent="0.25">
      <c r="E836">
        <v>2.78</v>
      </c>
      <c r="F836">
        <v>1311.79</v>
      </c>
      <c r="I836">
        <v>2.7800099999999999</v>
      </c>
      <c r="J836">
        <v>580.60220000000004</v>
      </c>
    </row>
    <row r="837" spans="5:10" x14ac:dyDescent="0.25">
      <c r="E837">
        <v>2.7833299999999999</v>
      </c>
      <c r="F837">
        <v>1314.2746999999999</v>
      </c>
      <c r="I837">
        <v>2.7833399999999999</v>
      </c>
      <c r="J837">
        <v>581.4008</v>
      </c>
    </row>
    <row r="838" spans="5:10" x14ac:dyDescent="0.25">
      <c r="E838">
        <v>2.78667</v>
      </c>
      <c r="F838">
        <v>1316.4042999999999</v>
      </c>
      <c r="I838">
        <v>2.78667</v>
      </c>
      <c r="J838">
        <v>582.28819999999996</v>
      </c>
    </row>
    <row r="839" spans="5:10" x14ac:dyDescent="0.25">
      <c r="E839">
        <v>2.79</v>
      </c>
      <c r="F839">
        <v>1318.6226999999999</v>
      </c>
      <c r="I839">
        <v>2.7900100000000001</v>
      </c>
      <c r="J839">
        <v>583.26430000000005</v>
      </c>
    </row>
    <row r="840" spans="5:10" x14ac:dyDescent="0.25">
      <c r="E840">
        <v>2.7933300000000001</v>
      </c>
      <c r="F840">
        <v>1320.9299000000001</v>
      </c>
      <c r="I840">
        <v>2.7933400000000002</v>
      </c>
      <c r="J840">
        <v>584.06290000000001</v>
      </c>
    </row>
    <row r="841" spans="5:10" x14ac:dyDescent="0.25">
      <c r="E841">
        <v>2.7966700000000002</v>
      </c>
      <c r="F841">
        <v>1322.9708000000001</v>
      </c>
      <c r="I841">
        <v>2.7966700000000002</v>
      </c>
      <c r="J841">
        <v>584.95029999999997</v>
      </c>
    </row>
    <row r="842" spans="5:10" x14ac:dyDescent="0.25">
      <c r="E842">
        <v>2.8</v>
      </c>
      <c r="F842">
        <v>1325.278</v>
      </c>
      <c r="I842">
        <v>2.8000099999999999</v>
      </c>
      <c r="J842">
        <v>585.74890000000005</v>
      </c>
    </row>
    <row r="843" spans="5:10" x14ac:dyDescent="0.25">
      <c r="E843">
        <v>2.8033299999999999</v>
      </c>
      <c r="F843">
        <v>1327.4964</v>
      </c>
      <c r="I843">
        <v>2.8033399999999999</v>
      </c>
      <c r="J843">
        <v>586.54750000000001</v>
      </c>
    </row>
    <row r="844" spans="5:10" x14ac:dyDescent="0.25">
      <c r="E844">
        <v>2.80667</v>
      </c>
      <c r="F844">
        <v>1329.6261</v>
      </c>
      <c r="I844">
        <v>2.80667</v>
      </c>
      <c r="J844">
        <v>587.34619999999995</v>
      </c>
    </row>
    <row r="845" spans="5:10" x14ac:dyDescent="0.25">
      <c r="E845">
        <v>2.81</v>
      </c>
      <c r="F845">
        <v>1332.0219</v>
      </c>
      <c r="I845">
        <v>2.8100100000000001</v>
      </c>
      <c r="J845">
        <v>588.14480000000003</v>
      </c>
    </row>
    <row r="846" spans="5:10" x14ac:dyDescent="0.25">
      <c r="E846">
        <v>2.8133300000000001</v>
      </c>
      <c r="F846">
        <v>1334.1515999999999</v>
      </c>
      <c r="I846">
        <v>2.8133400000000002</v>
      </c>
      <c r="J846">
        <v>588.9434</v>
      </c>
    </row>
    <row r="847" spans="5:10" x14ac:dyDescent="0.25">
      <c r="E847">
        <v>2.8166699999999998</v>
      </c>
      <c r="F847">
        <v>1336.4588000000001</v>
      </c>
      <c r="I847">
        <v>2.8166699999999998</v>
      </c>
      <c r="J847">
        <v>589.74199999999996</v>
      </c>
    </row>
    <row r="848" spans="5:10" x14ac:dyDescent="0.25">
      <c r="E848">
        <v>2.82</v>
      </c>
      <c r="F848">
        <v>1338.7659000000001</v>
      </c>
      <c r="I848">
        <v>2.8200099999999999</v>
      </c>
      <c r="J848">
        <v>590.62940000000003</v>
      </c>
    </row>
    <row r="849" spans="5:10" x14ac:dyDescent="0.25">
      <c r="E849">
        <v>2.8233299999999999</v>
      </c>
      <c r="F849">
        <v>1340.9843000000001</v>
      </c>
      <c r="I849">
        <v>2.82334</v>
      </c>
      <c r="J849">
        <v>591.428</v>
      </c>
    </row>
    <row r="850" spans="5:10" x14ac:dyDescent="0.25">
      <c r="E850">
        <v>2.82667</v>
      </c>
      <c r="F850">
        <v>1343.2915</v>
      </c>
      <c r="I850">
        <v>2.82667</v>
      </c>
      <c r="J850">
        <v>592.49289999999996</v>
      </c>
    </row>
    <row r="851" spans="5:10" x14ac:dyDescent="0.25">
      <c r="E851">
        <v>2.83</v>
      </c>
      <c r="F851">
        <v>1345.4211</v>
      </c>
      <c r="I851">
        <v>2.8300100000000001</v>
      </c>
      <c r="J851">
        <v>593.38019999999995</v>
      </c>
    </row>
    <row r="852" spans="5:10" x14ac:dyDescent="0.25">
      <c r="E852">
        <v>2.8333300000000001</v>
      </c>
      <c r="F852">
        <v>1347.817</v>
      </c>
      <c r="I852">
        <v>2.8333400000000002</v>
      </c>
      <c r="J852">
        <v>594.1789</v>
      </c>
    </row>
    <row r="853" spans="5:10" x14ac:dyDescent="0.25">
      <c r="E853">
        <v>2.8366699999999998</v>
      </c>
      <c r="F853">
        <v>1350.0354</v>
      </c>
      <c r="I853">
        <v>2.8366699999999998</v>
      </c>
      <c r="J853">
        <v>595.15499999999997</v>
      </c>
    </row>
    <row r="854" spans="5:10" x14ac:dyDescent="0.25">
      <c r="E854">
        <v>2.84</v>
      </c>
      <c r="F854">
        <v>1352.3425999999999</v>
      </c>
      <c r="I854">
        <v>2.8400099999999999</v>
      </c>
      <c r="J854">
        <v>595.86490000000003</v>
      </c>
    </row>
    <row r="855" spans="5:10" x14ac:dyDescent="0.25">
      <c r="E855">
        <v>2.8433299999999999</v>
      </c>
      <c r="F855">
        <v>1354.6496999999999</v>
      </c>
      <c r="I855">
        <v>2.84334</v>
      </c>
      <c r="J855">
        <v>596.6635</v>
      </c>
    </row>
    <row r="856" spans="5:10" x14ac:dyDescent="0.25">
      <c r="E856">
        <v>2.84667</v>
      </c>
      <c r="F856">
        <v>1356.8680999999999</v>
      </c>
      <c r="I856">
        <v>2.84667</v>
      </c>
      <c r="J856">
        <v>597.55079999999998</v>
      </c>
    </row>
    <row r="857" spans="5:10" x14ac:dyDescent="0.25">
      <c r="E857">
        <v>2.85</v>
      </c>
      <c r="F857">
        <v>1359.0864999999999</v>
      </c>
      <c r="I857">
        <v>2.8500100000000002</v>
      </c>
      <c r="J857">
        <v>598.43820000000005</v>
      </c>
    </row>
    <row r="858" spans="5:10" x14ac:dyDescent="0.25">
      <c r="E858">
        <v>2.8533300000000001</v>
      </c>
      <c r="F858">
        <v>1361.3937000000001</v>
      </c>
      <c r="I858">
        <v>2.8533400000000002</v>
      </c>
      <c r="J858">
        <v>599.32560000000001</v>
      </c>
    </row>
    <row r="859" spans="5:10" x14ac:dyDescent="0.25">
      <c r="E859">
        <v>2.8566699999999998</v>
      </c>
      <c r="F859">
        <v>1363.6121000000001</v>
      </c>
      <c r="I859">
        <v>2.8566699999999998</v>
      </c>
      <c r="J859">
        <v>600.3904</v>
      </c>
    </row>
    <row r="860" spans="5:10" x14ac:dyDescent="0.25">
      <c r="E860">
        <v>2.86</v>
      </c>
      <c r="F860">
        <v>1365.8305</v>
      </c>
      <c r="I860">
        <v>2.8600099999999999</v>
      </c>
      <c r="J860">
        <v>601.27779999999996</v>
      </c>
    </row>
    <row r="861" spans="5:10" x14ac:dyDescent="0.25">
      <c r="E861">
        <v>2.8633299999999999</v>
      </c>
      <c r="F861">
        <v>1368.0489</v>
      </c>
      <c r="I861">
        <v>2.86334</v>
      </c>
      <c r="J861">
        <v>602.07640000000004</v>
      </c>
    </row>
    <row r="862" spans="5:10" x14ac:dyDescent="0.25">
      <c r="E862">
        <v>2.8666700000000001</v>
      </c>
      <c r="F862">
        <v>1370.0898</v>
      </c>
      <c r="I862">
        <v>2.8666700000000001</v>
      </c>
      <c r="J862">
        <v>602.96379999999999</v>
      </c>
    </row>
    <row r="863" spans="5:10" x14ac:dyDescent="0.25">
      <c r="E863">
        <v>2.87</v>
      </c>
      <c r="F863">
        <v>1372.3082999999999</v>
      </c>
      <c r="I863">
        <v>2.8700100000000002</v>
      </c>
      <c r="J863">
        <v>603.67370000000005</v>
      </c>
    </row>
    <row r="864" spans="5:10" x14ac:dyDescent="0.25">
      <c r="E864">
        <v>2.8733300000000002</v>
      </c>
      <c r="F864">
        <v>1374.4378999999999</v>
      </c>
      <c r="I864">
        <v>2.8733399999999998</v>
      </c>
      <c r="J864">
        <v>604.56100000000004</v>
      </c>
    </row>
    <row r="865" spans="5:10" x14ac:dyDescent="0.25">
      <c r="E865">
        <v>2.8766699999999998</v>
      </c>
      <c r="F865">
        <v>1376.6563000000001</v>
      </c>
      <c r="I865">
        <v>2.8766699999999998</v>
      </c>
      <c r="J865">
        <v>605.44839999999999</v>
      </c>
    </row>
    <row r="866" spans="5:10" x14ac:dyDescent="0.25">
      <c r="E866">
        <v>2.88</v>
      </c>
      <c r="F866">
        <v>1378.9635000000001</v>
      </c>
      <c r="I866">
        <v>2.88001</v>
      </c>
      <c r="J866">
        <v>606.24699999999996</v>
      </c>
    </row>
    <row r="867" spans="5:10" x14ac:dyDescent="0.25">
      <c r="E867">
        <v>2.8833299999999999</v>
      </c>
      <c r="F867">
        <v>1381.2706000000001</v>
      </c>
      <c r="I867">
        <v>2.88334</v>
      </c>
      <c r="J867">
        <v>607.04560000000004</v>
      </c>
    </row>
    <row r="868" spans="5:10" x14ac:dyDescent="0.25">
      <c r="E868">
        <v>2.8866700000000001</v>
      </c>
      <c r="F868">
        <v>1383.489</v>
      </c>
      <c r="I868">
        <v>2.8866700000000001</v>
      </c>
      <c r="J868">
        <v>607.75549999999998</v>
      </c>
    </row>
    <row r="869" spans="5:10" x14ac:dyDescent="0.25">
      <c r="E869">
        <v>2.89</v>
      </c>
      <c r="F869">
        <v>1385.7075</v>
      </c>
      <c r="I869">
        <v>2.8900100000000002</v>
      </c>
      <c r="J869">
        <v>608.73159999999996</v>
      </c>
    </row>
    <row r="870" spans="5:10" x14ac:dyDescent="0.25">
      <c r="E870">
        <v>2.8933300000000002</v>
      </c>
      <c r="F870">
        <v>1387.9259</v>
      </c>
      <c r="I870">
        <v>2.8933399999999998</v>
      </c>
      <c r="J870">
        <v>609.70770000000005</v>
      </c>
    </row>
    <row r="871" spans="5:10" x14ac:dyDescent="0.25">
      <c r="E871">
        <v>2.8966699999999999</v>
      </c>
      <c r="F871">
        <v>1390.1442999999999</v>
      </c>
      <c r="I871">
        <v>2.8966699999999999</v>
      </c>
      <c r="J871">
        <v>610.68380000000002</v>
      </c>
    </row>
    <row r="872" spans="5:10" x14ac:dyDescent="0.25">
      <c r="E872">
        <v>2.9</v>
      </c>
      <c r="F872">
        <v>1392.4513999999999</v>
      </c>
      <c r="I872">
        <v>2.90001</v>
      </c>
      <c r="J872">
        <v>611.65989999999999</v>
      </c>
    </row>
    <row r="873" spans="5:10" x14ac:dyDescent="0.25">
      <c r="E873">
        <v>2.90333</v>
      </c>
      <c r="F873">
        <v>1394.6697999999999</v>
      </c>
      <c r="I873">
        <v>2.90334</v>
      </c>
      <c r="J873">
        <v>612.36980000000005</v>
      </c>
    </row>
    <row r="874" spans="5:10" x14ac:dyDescent="0.25">
      <c r="E874">
        <v>2.9066700000000001</v>
      </c>
      <c r="F874">
        <v>1396.8882000000001</v>
      </c>
      <c r="I874">
        <v>2.9066700000000001</v>
      </c>
      <c r="J874">
        <v>613.0797</v>
      </c>
    </row>
    <row r="875" spans="5:10" x14ac:dyDescent="0.25">
      <c r="E875">
        <v>2.91</v>
      </c>
      <c r="F875">
        <v>1399.1066000000001</v>
      </c>
      <c r="I875">
        <v>2.9100100000000002</v>
      </c>
      <c r="J875">
        <v>613.96709999999996</v>
      </c>
    </row>
    <row r="876" spans="5:10" x14ac:dyDescent="0.25">
      <c r="E876">
        <v>2.9133300000000002</v>
      </c>
      <c r="F876">
        <v>1401.3251</v>
      </c>
      <c r="I876">
        <v>2.9133399999999998</v>
      </c>
      <c r="J876">
        <v>614.85440000000006</v>
      </c>
    </row>
    <row r="877" spans="5:10" x14ac:dyDescent="0.25">
      <c r="E877">
        <v>2.9166699999999999</v>
      </c>
      <c r="F877">
        <v>1403.5435</v>
      </c>
      <c r="I877">
        <v>2.9166699999999999</v>
      </c>
      <c r="J877">
        <v>615.83050000000003</v>
      </c>
    </row>
    <row r="878" spans="5:10" x14ac:dyDescent="0.25">
      <c r="E878">
        <v>2.92</v>
      </c>
      <c r="F878">
        <v>1405.7619</v>
      </c>
      <c r="I878">
        <v>2.92001</v>
      </c>
      <c r="J878">
        <v>616.71789999999999</v>
      </c>
    </row>
    <row r="879" spans="5:10" x14ac:dyDescent="0.25">
      <c r="E879">
        <v>2.92333</v>
      </c>
      <c r="F879">
        <v>1408.069</v>
      </c>
      <c r="I879">
        <v>2.92334</v>
      </c>
      <c r="J879">
        <v>617.51649999999995</v>
      </c>
    </row>
    <row r="880" spans="5:10" x14ac:dyDescent="0.25">
      <c r="E880">
        <v>2.9266700000000001</v>
      </c>
      <c r="F880">
        <v>1410.2873999999999</v>
      </c>
      <c r="I880">
        <v>2.9266700000000001</v>
      </c>
      <c r="J880">
        <v>618.40390000000002</v>
      </c>
    </row>
    <row r="881" spans="5:10" x14ac:dyDescent="0.25">
      <c r="E881">
        <v>2.93</v>
      </c>
      <c r="F881">
        <v>1412.5057999999999</v>
      </c>
      <c r="I881">
        <v>2.9300099999999998</v>
      </c>
      <c r="J881">
        <v>619.20249999999999</v>
      </c>
    </row>
    <row r="882" spans="5:10" x14ac:dyDescent="0.25">
      <c r="E882">
        <v>2.9333300000000002</v>
      </c>
      <c r="F882">
        <v>1414.9016999999999</v>
      </c>
      <c r="I882">
        <v>2.9333399999999998</v>
      </c>
      <c r="J882">
        <v>620.08989999999994</v>
      </c>
    </row>
    <row r="883" spans="5:10" x14ac:dyDescent="0.25">
      <c r="E883">
        <v>2.9366699999999999</v>
      </c>
      <c r="F883">
        <v>1417.0314000000001</v>
      </c>
      <c r="I883">
        <v>2.9366699999999999</v>
      </c>
      <c r="J883">
        <v>620.97730000000001</v>
      </c>
    </row>
    <row r="884" spans="5:10" x14ac:dyDescent="0.25">
      <c r="E884">
        <v>2.94</v>
      </c>
      <c r="F884">
        <v>1419.1611</v>
      </c>
      <c r="I884">
        <v>2.94001</v>
      </c>
      <c r="J884">
        <v>621.8646</v>
      </c>
    </row>
    <row r="885" spans="5:10" x14ac:dyDescent="0.25">
      <c r="E885">
        <v>2.94333</v>
      </c>
      <c r="F885">
        <v>1421.202</v>
      </c>
      <c r="I885">
        <v>2.9433400000000001</v>
      </c>
      <c r="J885">
        <v>622.75199999999995</v>
      </c>
    </row>
    <row r="886" spans="5:10" x14ac:dyDescent="0.25">
      <c r="E886">
        <v>2.9466700000000001</v>
      </c>
      <c r="F886">
        <v>1423.0654999999999</v>
      </c>
      <c r="I886">
        <v>2.9466700000000001</v>
      </c>
      <c r="J886">
        <v>623.55060000000003</v>
      </c>
    </row>
    <row r="887" spans="5:10" x14ac:dyDescent="0.25">
      <c r="E887">
        <v>2.95</v>
      </c>
      <c r="F887">
        <v>1425.1063999999999</v>
      </c>
      <c r="I887">
        <v>2.9500099999999998</v>
      </c>
      <c r="J887">
        <v>624.3492</v>
      </c>
    </row>
    <row r="888" spans="5:10" x14ac:dyDescent="0.25">
      <c r="E888">
        <v>2.9533299999999998</v>
      </c>
      <c r="F888">
        <v>1427.2361000000001</v>
      </c>
      <c r="I888">
        <v>2.9533399999999999</v>
      </c>
      <c r="J888">
        <v>625.23659999999995</v>
      </c>
    </row>
    <row r="889" spans="5:10" x14ac:dyDescent="0.25">
      <c r="E889">
        <v>2.9566699999999999</v>
      </c>
      <c r="F889">
        <v>1429.4545000000001</v>
      </c>
      <c r="I889">
        <v>2.9566699999999999</v>
      </c>
      <c r="J889">
        <v>626.03520000000003</v>
      </c>
    </row>
    <row r="890" spans="5:10" x14ac:dyDescent="0.25">
      <c r="E890">
        <v>2.96</v>
      </c>
      <c r="F890">
        <v>1431.7616</v>
      </c>
      <c r="I890">
        <v>2.96001</v>
      </c>
      <c r="J890">
        <v>627.1001</v>
      </c>
    </row>
    <row r="891" spans="5:10" x14ac:dyDescent="0.25">
      <c r="E891">
        <v>2.96333</v>
      </c>
      <c r="F891">
        <v>1433.98</v>
      </c>
      <c r="I891">
        <v>2.9633400000000001</v>
      </c>
      <c r="J891">
        <v>628.07619999999997</v>
      </c>
    </row>
    <row r="892" spans="5:10" x14ac:dyDescent="0.25">
      <c r="E892">
        <v>2.9666700000000001</v>
      </c>
      <c r="F892">
        <v>1436.1985</v>
      </c>
      <c r="I892">
        <v>2.9666700000000001</v>
      </c>
      <c r="J892">
        <v>628.87480000000005</v>
      </c>
    </row>
    <row r="893" spans="5:10" x14ac:dyDescent="0.25">
      <c r="E893">
        <v>2.97</v>
      </c>
      <c r="F893">
        <v>1438.4168999999999</v>
      </c>
      <c r="I893">
        <v>2.9700099999999998</v>
      </c>
      <c r="J893">
        <v>629.85090000000002</v>
      </c>
    </row>
    <row r="894" spans="5:10" x14ac:dyDescent="0.25">
      <c r="E894">
        <v>2.9733299999999998</v>
      </c>
      <c r="F894">
        <v>1440.5464999999999</v>
      </c>
      <c r="I894">
        <v>2.9733399999999999</v>
      </c>
      <c r="J894">
        <v>630.64949999999999</v>
      </c>
    </row>
    <row r="895" spans="5:10" x14ac:dyDescent="0.25">
      <c r="E895">
        <v>2.9766699999999999</v>
      </c>
      <c r="F895">
        <v>1442.6762000000001</v>
      </c>
      <c r="I895">
        <v>2.9766699999999999</v>
      </c>
      <c r="J895">
        <v>631.44809999999995</v>
      </c>
    </row>
    <row r="896" spans="5:10" x14ac:dyDescent="0.25">
      <c r="E896">
        <v>2.98</v>
      </c>
      <c r="F896">
        <v>1444.8946000000001</v>
      </c>
      <c r="I896">
        <v>2.98001</v>
      </c>
      <c r="J896">
        <v>632.15800000000002</v>
      </c>
    </row>
    <row r="897" spans="5:10" x14ac:dyDescent="0.25">
      <c r="E897">
        <v>2.98333</v>
      </c>
      <c r="F897">
        <v>1447.1130000000001</v>
      </c>
      <c r="I897">
        <v>2.9833400000000001</v>
      </c>
      <c r="J897">
        <v>632.86789999999996</v>
      </c>
    </row>
    <row r="898" spans="5:10" x14ac:dyDescent="0.25">
      <c r="E898">
        <v>2.9866700000000002</v>
      </c>
      <c r="F898">
        <v>1449.4202</v>
      </c>
      <c r="I898">
        <v>2.9866700000000002</v>
      </c>
      <c r="J898">
        <v>633.75530000000003</v>
      </c>
    </row>
    <row r="899" spans="5:10" x14ac:dyDescent="0.25">
      <c r="E899">
        <v>2.99</v>
      </c>
      <c r="F899">
        <v>1451.7273</v>
      </c>
      <c r="I899">
        <v>2.9900099999999998</v>
      </c>
      <c r="J899">
        <v>634.5539</v>
      </c>
    </row>
    <row r="900" spans="5:10" x14ac:dyDescent="0.25">
      <c r="E900">
        <v>2.9933299999999998</v>
      </c>
      <c r="F900">
        <v>1453.9457</v>
      </c>
      <c r="I900">
        <v>2.9933399999999999</v>
      </c>
      <c r="J900">
        <v>635.53</v>
      </c>
    </row>
    <row r="901" spans="5:10" x14ac:dyDescent="0.25">
      <c r="E901">
        <v>2.9966699999999999</v>
      </c>
      <c r="F901">
        <v>1456.0753999999999</v>
      </c>
      <c r="I901">
        <v>2.9966699999999999</v>
      </c>
      <c r="J901">
        <v>636.41740000000004</v>
      </c>
    </row>
    <row r="902" spans="5:10" x14ac:dyDescent="0.25">
      <c r="E902">
        <v>3</v>
      </c>
      <c r="F902">
        <v>1458.2050999999999</v>
      </c>
      <c r="I902">
        <v>3.0000100000000001</v>
      </c>
      <c r="J902">
        <v>637.21600000000001</v>
      </c>
    </row>
    <row r="903" spans="5:10" x14ac:dyDescent="0.25">
      <c r="E903">
        <v>3.0033300000000001</v>
      </c>
      <c r="F903">
        <v>1460.3348000000001</v>
      </c>
      <c r="I903">
        <v>3.0033400000000001</v>
      </c>
      <c r="J903">
        <v>638.10339999999997</v>
      </c>
    </row>
    <row r="904" spans="5:10" x14ac:dyDescent="0.25">
      <c r="E904">
        <v>3.0066700000000002</v>
      </c>
      <c r="F904">
        <v>1462.5532000000001</v>
      </c>
      <c r="I904">
        <v>3.0066700000000002</v>
      </c>
      <c r="J904">
        <v>638.99069999999995</v>
      </c>
    </row>
    <row r="905" spans="5:10" x14ac:dyDescent="0.25">
      <c r="E905">
        <v>3.01</v>
      </c>
      <c r="F905">
        <v>1464.6828</v>
      </c>
      <c r="I905">
        <v>3.0100099999999999</v>
      </c>
      <c r="J905">
        <v>639.96680000000003</v>
      </c>
    </row>
    <row r="906" spans="5:10" x14ac:dyDescent="0.25">
      <c r="E906">
        <v>3.0133299999999998</v>
      </c>
      <c r="F906">
        <v>1466.8125</v>
      </c>
      <c r="I906">
        <v>3.0133399999999999</v>
      </c>
      <c r="J906">
        <v>640.85419999999999</v>
      </c>
    </row>
    <row r="907" spans="5:10" x14ac:dyDescent="0.25">
      <c r="E907">
        <v>3.01667</v>
      </c>
      <c r="F907">
        <v>1468.9422</v>
      </c>
      <c r="I907">
        <v>3.01667</v>
      </c>
      <c r="J907">
        <v>641.74159999999995</v>
      </c>
    </row>
    <row r="908" spans="5:10" x14ac:dyDescent="0.25">
      <c r="E908">
        <v>3.02</v>
      </c>
      <c r="F908">
        <v>1470.9830999999999</v>
      </c>
      <c r="I908">
        <v>3.0200100000000001</v>
      </c>
      <c r="J908">
        <v>642.62890000000004</v>
      </c>
    </row>
    <row r="909" spans="5:10" x14ac:dyDescent="0.25">
      <c r="E909">
        <v>3.0233300000000001</v>
      </c>
      <c r="F909">
        <v>1473.2014999999999</v>
      </c>
      <c r="I909">
        <v>3.0233400000000001</v>
      </c>
      <c r="J909">
        <v>643.42759999999998</v>
      </c>
    </row>
    <row r="910" spans="5:10" x14ac:dyDescent="0.25">
      <c r="E910">
        <v>3.0266700000000002</v>
      </c>
      <c r="F910">
        <v>1475.4199000000001</v>
      </c>
      <c r="I910">
        <v>3.0266700000000002</v>
      </c>
      <c r="J910">
        <v>644.31489999999997</v>
      </c>
    </row>
    <row r="911" spans="5:10" x14ac:dyDescent="0.25">
      <c r="E911">
        <v>3.03</v>
      </c>
      <c r="F911">
        <v>1477.5496000000001</v>
      </c>
      <c r="I911">
        <v>3.0300099999999999</v>
      </c>
      <c r="J911">
        <v>645.20230000000004</v>
      </c>
    </row>
    <row r="912" spans="5:10" x14ac:dyDescent="0.25">
      <c r="E912">
        <v>3.0333299999999999</v>
      </c>
      <c r="F912">
        <v>1479.768</v>
      </c>
      <c r="I912">
        <v>3.0333399999999999</v>
      </c>
      <c r="J912">
        <v>646.08960000000002</v>
      </c>
    </row>
    <row r="913" spans="5:10" x14ac:dyDescent="0.25">
      <c r="E913">
        <v>3.03667</v>
      </c>
      <c r="F913">
        <v>1481.9864</v>
      </c>
      <c r="I913">
        <v>3.03667</v>
      </c>
      <c r="J913">
        <v>646.97699999999998</v>
      </c>
    </row>
    <row r="914" spans="5:10" x14ac:dyDescent="0.25">
      <c r="E914">
        <v>3.04</v>
      </c>
      <c r="F914">
        <v>1484.1161</v>
      </c>
      <c r="I914">
        <v>3.0400100000000001</v>
      </c>
      <c r="J914">
        <v>647.77560000000005</v>
      </c>
    </row>
    <row r="915" spans="5:10" x14ac:dyDescent="0.25">
      <c r="E915">
        <v>3.0433300000000001</v>
      </c>
      <c r="F915">
        <v>1486.4232999999999</v>
      </c>
      <c r="I915">
        <v>3.0433400000000002</v>
      </c>
      <c r="J915">
        <v>648.57429999999999</v>
      </c>
    </row>
    <row r="916" spans="5:10" x14ac:dyDescent="0.25">
      <c r="E916">
        <v>3.0466700000000002</v>
      </c>
      <c r="F916">
        <v>1488.5528999999999</v>
      </c>
      <c r="I916">
        <v>3.0466700000000002</v>
      </c>
      <c r="J916">
        <v>649.28420000000006</v>
      </c>
    </row>
    <row r="917" spans="5:10" x14ac:dyDescent="0.25">
      <c r="E917">
        <v>3.05</v>
      </c>
      <c r="F917">
        <v>1490.5939000000001</v>
      </c>
      <c r="I917">
        <v>3.0500099999999999</v>
      </c>
      <c r="J917">
        <v>650.08280000000002</v>
      </c>
    </row>
    <row r="918" spans="5:10" x14ac:dyDescent="0.25">
      <c r="E918">
        <v>3.0533299999999999</v>
      </c>
      <c r="F918">
        <v>1492.8123000000001</v>
      </c>
      <c r="I918">
        <v>3.0533399999999999</v>
      </c>
      <c r="J918">
        <v>650.97019999999998</v>
      </c>
    </row>
    <row r="919" spans="5:10" x14ac:dyDescent="0.25">
      <c r="E919">
        <v>3.05667</v>
      </c>
      <c r="F919">
        <v>1494.7645</v>
      </c>
      <c r="I919">
        <v>3.05667</v>
      </c>
      <c r="J919">
        <v>651.94629999999995</v>
      </c>
    </row>
    <row r="920" spans="5:10" x14ac:dyDescent="0.25">
      <c r="E920">
        <v>3.06</v>
      </c>
      <c r="F920">
        <v>1496.9829</v>
      </c>
      <c r="I920">
        <v>3.0600100000000001</v>
      </c>
      <c r="J920">
        <v>652.92240000000004</v>
      </c>
    </row>
    <row r="921" spans="5:10" x14ac:dyDescent="0.25">
      <c r="E921">
        <v>3.0633300000000001</v>
      </c>
      <c r="F921">
        <v>1499.29</v>
      </c>
      <c r="I921">
        <v>3.0633400000000002</v>
      </c>
      <c r="J921">
        <v>653.80970000000002</v>
      </c>
    </row>
    <row r="922" spans="5:10" x14ac:dyDescent="0.25">
      <c r="E922">
        <v>3.0666699999999998</v>
      </c>
      <c r="F922">
        <v>1501.4196999999999</v>
      </c>
      <c r="I922">
        <v>3.0666699999999998</v>
      </c>
      <c r="J922">
        <v>654.60829999999999</v>
      </c>
    </row>
    <row r="923" spans="5:10" x14ac:dyDescent="0.25">
      <c r="E923">
        <v>3.07</v>
      </c>
      <c r="F923">
        <v>1503.7268999999999</v>
      </c>
      <c r="I923">
        <v>3.0700099999999999</v>
      </c>
      <c r="J923">
        <v>655.31820000000005</v>
      </c>
    </row>
    <row r="924" spans="5:10" x14ac:dyDescent="0.25">
      <c r="E924">
        <v>3.0733299999999999</v>
      </c>
      <c r="F924">
        <v>1505.7678000000001</v>
      </c>
      <c r="I924">
        <v>3.07334</v>
      </c>
      <c r="J924">
        <v>656.02809999999999</v>
      </c>
    </row>
    <row r="925" spans="5:10" x14ac:dyDescent="0.25">
      <c r="E925">
        <v>3.07667</v>
      </c>
      <c r="F925">
        <v>1507.72</v>
      </c>
      <c r="I925">
        <v>3.07667</v>
      </c>
      <c r="J925">
        <v>656.82680000000005</v>
      </c>
    </row>
    <row r="926" spans="5:10" x14ac:dyDescent="0.25">
      <c r="E926">
        <v>3.08</v>
      </c>
      <c r="F926">
        <v>1509.9384</v>
      </c>
      <c r="I926">
        <v>3.0800100000000001</v>
      </c>
      <c r="J926">
        <v>657.71410000000003</v>
      </c>
    </row>
    <row r="927" spans="5:10" x14ac:dyDescent="0.25">
      <c r="E927">
        <v>3.0833300000000001</v>
      </c>
      <c r="F927">
        <v>1511.9793</v>
      </c>
      <c r="I927">
        <v>3.0833400000000002</v>
      </c>
      <c r="J927">
        <v>658.60149999999999</v>
      </c>
    </row>
    <row r="928" spans="5:10" x14ac:dyDescent="0.25">
      <c r="E928">
        <v>3.0866699999999998</v>
      </c>
      <c r="F928">
        <v>1514.1089999999999</v>
      </c>
      <c r="I928">
        <v>3.0866699999999998</v>
      </c>
      <c r="J928">
        <v>659.57759999999996</v>
      </c>
    </row>
    <row r="929" spans="5:10" x14ac:dyDescent="0.25">
      <c r="E929">
        <v>3.09</v>
      </c>
      <c r="F929">
        <v>1516.2387000000001</v>
      </c>
      <c r="I929">
        <v>3.0900099999999999</v>
      </c>
      <c r="J929">
        <v>660.55370000000005</v>
      </c>
    </row>
    <row r="930" spans="5:10" x14ac:dyDescent="0.25">
      <c r="E930">
        <v>3.0933299999999999</v>
      </c>
      <c r="F930">
        <v>1518.1021000000001</v>
      </c>
      <c r="I930">
        <v>3.09334</v>
      </c>
      <c r="J930">
        <v>661.44100000000003</v>
      </c>
    </row>
    <row r="931" spans="5:10" x14ac:dyDescent="0.25">
      <c r="E931">
        <v>3.09667</v>
      </c>
      <c r="F931">
        <v>1520.3206</v>
      </c>
      <c r="I931">
        <v>3.09667</v>
      </c>
      <c r="J931">
        <v>662.4171</v>
      </c>
    </row>
    <row r="932" spans="5:10" x14ac:dyDescent="0.25">
      <c r="E932">
        <v>3.1</v>
      </c>
      <c r="F932">
        <v>1522.4502</v>
      </c>
      <c r="I932">
        <v>3.1000100000000002</v>
      </c>
      <c r="J932">
        <v>663.21579999999994</v>
      </c>
    </row>
    <row r="933" spans="5:10" x14ac:dyDescent="0.25">
      <c r="E933">
        <v>3.1033300000000001</v>
      </c>
      <c r="F933">
        <v>1524.7574</v>
      </c>
      <c r="I933">
        <v>3.1033400000000002</v>
      </c>
      <c r="J933">
        <v>664.01440000000002</v>
      </c>
    </row>
    <row r="934" spans="5:10" x14ac:dyDescent="0.25">
      <c r="E934">
        <v>3.1066699999999998</v>
      </c>
      <c r="F934">
        <v>1526.9757999999999</v>
      </c>
      <c r="I934">
        <v>3.1066699999999998</v>
      </c>
      <c r="J934">
        <v>664.81299999999999</v>
      </c>
    </row>
    <row r="935" spans="5:10" x14ac:dyDescent="0.25">
      <c r="E935">
        <v>3.11</v>
      </c>
      <c r="F935">
        <v>1529.1054999999999</v>
      </c>
      <c r="I935">
        <v>3.1100099999999999</v>
      </c>
      <c r="J935">
        <v>665.52290000000005</v>
      </c>
    </row>
    <row r="936" spans="5:10" x14ac:dyDescent="0.25">
      <c r="E936">
        <v>3.1133299999999999</v>
      </c>
      <c r="F936">
        <v>1531.2351000000001</v>
      </c>
      <c r="I936">
        <v>3.11334</v>
      </c>
      <c r="J936">
        <v>666.41030000000001</v>
      </c>
    </row>
    <row r="937" spans="5:10" x14ac:dyDescent="0.25">
      <c r="E937">
        <v>3.1166700000000001</v>
      </c>
      <c r="F937">
        <v>1533.3648000000001</v>
      </c>
      <c r="I937">
        <v>3.1166700000000001</v>
      </c>
      <c r="J937">
        <v>667.12019999999995</v>
      </c>
    </row>
    <row r="938" spans="5:10" x14ac:dyDescent="0.25">
      <c r="E938">
        <v>3.12</v>
      </c>
      <c r="F938">
        <v>1535.4057</v>
      </c>
      <c r="I938">
        <v>3.1200100000000002</v>
      </c>
      <c r="J938">
        <v>668.00750000000005</v>
      </c>
    </row>
    <row r="939" spans="5:10" x14ac:dyDescent="0.25">
      <c r="E939">
        <v>3.1233300000000002</v>
      </c>
      <c r="F939">
        <v>1537.3579</v>
      </c>
      <c r="I939">
        <v>3.1233399999999998</v>
      </c>
      <c r="J939">
        <v>668.98360000000002</v>
      </c>
    </row>
    <row r="940" spans="5:10" x14ac:dyDescent="0.25">
      <c r="E940">
        <v>3.1266699999999998</v>
      </c>
      <c r="F940">
        <v>1539.5763999999999</v>
      </c>
      <c r="I940">
        <v>3.1266699999999998</v>
      </c>
      <c r="J940">
        <v>669.87099999999998</v>
      </c>
    </row>
    <row r="941" spans="5:10" x14ac:dyDescent="0.25">
      <c r="E941">
        <v>3.13</v>
      </c>
      <c r="F941">
        <v>1541.6172999999999</v>
      </c>
      <c r="I941">
        <v>3.13001</v>
      </c>
      <c r="J941">
        <v>670.84709999999995</v>
      </c>
    </row>
    <row r="942" spans="5:10" x14ac:dyDescent="0.25">
      <c r="E942">
        <v>3.1333299999999999</v>
      </c>
      <c r="F942">
        <v>1543.8357000000001</v>
      </c>
      <c r="I942">
        <v>3.13334</v>
      </c>
      <c r="J942">
        <v>671.64570000000003</v>
      </c>
    </row>
    <row r="943" spans="5:10" x14ac:dyDescent="0.25">
      <c r="E943">
        <v>3.1366700000000001</v>
      </c>
      <c r="F943">
        <v>1546.0541000000001</v>
      </c>
      <c r="I943">
        <v>3.1366700000000001</v>
      </c>
      <c r="J943">
        <v>672.35559999999998</v>
      </c>
    </row>
    <row r="944" spans="5:10" x14ac:dyDescent="0.25">
      <c r="E944">
        <v>3.14</v>
      </c>
      <c r="F944">
        <v>1548.0063</v>
      </c>
      <c r="I944">
        <v>3.1400100000000002</v>
      </c>
      <c r="J944">
        <v>673.15419999999995</v>
      </c>
    </row>
    <row r="945" spans="5:10" x14ac:dyDescent="0.25">
      <c r="E945">
        <v>3.1433300000000002</v>
      </c>
      <c r="F945">
        <v>1549.9585</v>
      </c>
      <c r="I945">
        <v>3.1433399999999998</v>
      </c>
      <c r="J945">
        <v>674.04160000000002</v>
      </c>
    </row>
    <row r="946" spans="5:10" x14ac:dyDescent="0.25">
      <c r="E946">
        <v>3.1466699999999999</v>
      </c>
      <c r="F946">
        <v>1551.9993999999999</v>
      </c>
      <c r="I946">
        <v>3.1466699999999999</v>
      </c>
      <c r="J946">
        <v>674.92899999999997</v>
      </c>
    </row>
    <row r="947" spans="5:10" x14ac:dyDescent="0.25">
      <c r="E947">
        <v>3.15</v>
      </c>
      <c r="F947">
        <v>1554.0404000000001</v>
      </c>
      <c r="I947">
        <v>3.15001</v>
      </c>
      <c r="J947">
        <v>675.90509999999995</v>
      </c>
    </row>
    <row r="948" spans="5:10" x14ac:dyDescent="0.25">
      <c r="E948">
        <v>3.15333</v>
      </c>
      <c r="F948">
        <v>1556.0813000000001</v>
      </c>
      <c r="I948">
        <v>3.15334</v>
      </c>
      <c r="J948">
        <v>676.79240000000004</v>
      </c>
    </row>
    <row r="949" spans="5:10" x14ac:dyDescent="0.25">
      <c r="E949">
        <v>3.1566700000000001</v>
      </c>
      <c r="F949">
        <v>1558.211</v>
      </c>
      <c r="I949">
        <v>3.1566700000000001</v>
      </c>
      <c r="J949">
        <v>677.59109999999998</v>
      </c>
    </row>
    <row r="950" spans="5:10" x14ac:dyDescent="0.25">
      <c r="E950">
        <v>3.16</v>
      </c>
      <c r="F950">
        <v>1560.3407</v>
      </c>
      <c r="I950">
        <v>3.1600100000000002</v>
      </c>
      <c r="J950">
        <v>678.47839999999997</v>
      </c>
    </row>
    <row r="951" spans="5:10" x14ac:dyDescent="0.25">
      <c r="E951">
        <v>3.1633300000000002</v>
      </c>
      <c r="F951">
        <v>1562.3815999999999</v>
      </c>
      <c r="I951">
        <v>3.1633399999999998</v>
      </c>
      <c r="J951">
        <v>679.27710000000002</v>
      </c>
    </row>
    <row r="952" spans="5:10" x14ac:dyDescent="0.25">
      <c r="E952">
        <v>3.1666699999999999</v>
      </c>
      <c r="F952">
        <v>1564.5112999999999</v>
      </c>
      <c r="I952">
        <v>3.1666699999999999</v>
      </c>
      <c r="J952">
        <v>679.98699999999997</v>
      </c>
    </row>
    <row r="953" spans="5:10" x14ac:dyDescent="0.25">
      <c r="E953">
        <v>3.17</v>
      </c>
      <c r="F953">
        <v>1566.5522000000001</v>
      </c>
      <c r="I953">
        <v>3.17001</v>
      </c>
      <c r="J953">
        <v>680.78560000000004</v>
      </c>
    </row>
    <row r="954" spans="5:10" x14ac:dyDescent="0.25">
      <c r="E954">
        <v>3.17333</v>
      </c>
      <c r="F954">
        <v>1568.6819</v>
      </c>
      <c r="I954">
        <v>3.17334</v>
      </c>
      <c r="J954">
        <v>681.49549999999999</v>
      </c>
    </row>
    <row r="955" spans="5:10" x14ac:dyDescent="0.25">
      <c r="E955">
        <v>3.1766700000000001</v>
      </c>
      <c r="F955">
        <v>1570.7228</v>
      </c>
      <c r="I955">
        <v>3.1766700000000001</v>
      </c>
      <c r="J955">
        <v>682.20540000000005</v>
      </c>
    </row>
    <row r="956" spans="5:10" x14ac:dyDescent="0.25">
      <c r="E956">
        <v>3.18</v>
      </c>
      <c r="F956">
        <v>1572.7637999999999</v>
      </c>
      <c r="I956">
        <v>3.1800099999999998</v>
      </c>
      <c r="J956">
        <v>683.00400000000002</v>
      </c>
    </row>
    <row r="957" spans="5:10" x14ac:dyDescent="0.25">
      <c r="E957">
        <v>3.1833300000000002</v>
      </c>
      <c r="F957">
        <v>1574.8933999999999</v>
      </c>
      <c r="I957">
        <v>3.1833399999999998</v>
      </c>
      <c r="J957">
        <v>683.71389999999997</v>
      </c>
    </row>
    <row r="958" spans="5:10" x14ac:dyDescent="0.25">
      <c r="E958">
        <v>3.1866699999999999</v>
      </c>
      <c r="F958">
        <v>1576.8456000000001</v>
      </c>
      <c r="I958">
        <v>3.1866699999999999</v>
      </c>
      <c r="J958">
        <v>684.60119999999995</v>
      </c>
    </row>
    <row r="959" spans="5:10" x14ac:dyDescent="0.25">
      <c r="E959">
        <v>3.19</v>
      </c>
      <c r="F959">
        <v>1578.9753000000001</v>
      </c>
      <c r="I959">
        <v>3.19001</v>
      </c>
      <c r="J959">
        <v>685.48860000000002</v>
      </c>
    </row>
    <row r="960" spans="5:10" x14ac:dyDescent="0.25">
      <c r="E960">
        <v>3.19333</v>
      </c>
      <c r="F960">
        <v>1581.105</v>
      </c>
      <c r="I960">
        <v>3.1933400000000001</v>
      </c>
      <c r="J960">
        <v>686.37599999999998</v>
      </c>
    </row>
    <row r="961" spans="5:10" x14ac:dyDescent="0.25">
      <c r="E961">
        <v>3.1966700000000001</v>
      </c>
      <c r="F961">
        <v>1583.1459</v>
      </c>
      <c r="I961">
        <v>3.1966700000000001</v>
      </c>
      <c r="J961">
        <v>687.35209999999995</v>
      </c>
    </row>
    <row r="962" spans="5:10" x14ac:dyDescent="0.25">
      <c r="E962">
        <v>3.2</v>
      </c>
      <c r="F962">
        <v>1585.1868999999999</v>
      </c>
      <c r="I962">
        <v>3.2000099999999998</v>
      </c>
      <c r="J962">
        <v>688.23940000000005</v>
      </c>
    </row>
    <row r="963" spans="5:10" x14ac:dyDescent="0.25">
      <c r="E963">
        <v>3.2033299999999998</v>
      </c>
      <c r="F963">
        <v>1587.2277999999999</v>
      </c>
      <c r="I963">
        <v>3.2033399999999999</v>
      </c>
      <c r="J963">
        <v>689.03809999999999</v>
      </c>
    </row>
    <row r="964" spans="5:10" x14ac:dyDescent="0.25">
      <c r="E964">
        <v>3.2066699999999999</v>
      </c>
      <c r="F964">
        <v>1589.18</v>
      </c>
      <c r="I964">
        <v>3.2066699999999999</v>
      </c>
      <c r="J964">
        <v>689.92539999999997</v>
      </c>
    </row>
    <row r="965" spans="5:10" x14ac:dyDescent="0.25">
      <c r="E965">
        <v>3.21</v>
      </c>
      <c r="F965">
        <v>1591.2209</v>
      </c>
      <c r="I965">
        <v>3.21001</v>
      </c>
      <c r="J965">
        <v>690.72410000000002</v>
      </c>
    </row>
    <row r="966" spans="5:10" x14ac:dyDescent="0.25">
      <c r="E966">
        <v>3.21333</v>
      </c>
      <c r="F966">
        <v>1593.3506</v>
      </c>
      <c r="I966">
        <v>3.2133400000000001</v>
      </c>
      <c r="J966">
        <v>691.43389999999999</v>
      </c>
    </row>
    <row r="967" spans="5:10" x14ac:dyDescent="0.25">
      <c r="E967">
        <v>3.2166700000000001</v>
      </c>
      <c r="F967">
        <v>1595.3915</v>
      </c>
      <c r="I967">
        <v>3.2166700000000001</v>
      </c>
      <c r="J967">
        <v>692.32129999999995</v>
      </c>
    </row>
    <row r="968" spans="5:10" x14ac:dyDescent="0.25">
      <c r="E968">
        <v>3.22</v>
      </c>
      <c r="F968">
        <v>1597.4324999999999</v>
      </c>
      <c r="I968">
        <v>3.2200099999999998</v>
      </c>
      <c r="J968">
        <v>693.29740000000004</v>
      </c>
    </row>
    <row r="969" spans="5:10" x14ac:dyDescent="0.25">
      <c r="E969">
        <v>3.2233299999999998</v>
      </c>
      <c r="F969">
        <v>1599.4734000000001</v>
      </c>
      <c r="I969">
        <v>3.2233399999999999</v>
      </c>
      <c r="J969">
        <v>694.27350000000001</v>
      </c>
    </row>
    <row r="970" spans="5:10" x14ac:dyDescent="0.25">
      <c r="E970">
        <v>3.2266699999999999</v>
      </c>
      <c r="F970">
        <v>1601.5144</v>
      </c>
      <c r="I970">
        <v>3.2266699999999999</v>
      </c>
      <c r="J970">
        <v>695.24959999999999</v>
      </c>
    </row>
    <row r="971" spans="5:10" x14ac:dyDescent="0.25">
      <c r="E971">
        <v>3.23</v>
      </c>
      <c r="F971">
        <v>1603.5553</v>
      </c>
      <c r="I971">
        <v>3.23001</v>
      </c>
      <c r="J971">
        <v>696.13699999999994</v>
      </c>
    </row>
    <row r="972" spans="5:10" x14ac:dyDescent="0.25">
      <c r="E972">
        <v>3.23333</v>
      </c>
      <c r="F972">
        <v>1605.5962</v>
      </c>
      <c r="I972">
        <v>3.2333400000000001</v>
      </c>
      <c r="J972">
        <v>696.84690000000001</v>
      </c>
    </row>
    <row r="973" spans="5:10" x14ac:dyDescent="0.25">
      <c r="E973">
        <v>3.2366700000000002</v>
      </c>
      <c r="F973">
        <v>1607.6371999999999</v>
      </c>
      <c r="I973">
        <v>3.2366700000000002</v>
      </c>
      <c r="J973">
        <v>697.64549999999997</v>
      </c>
    </row>
    <row r="974" spans="5:10" x14ac:dyDescent="0.25">
      <c r="E974">
        <v>3.24</v>
      </c>
      <c r="F974">
        <v>1609.5006000000001</v>
      </c>
      <c r="I974">
        <v>3.2400099999999998</v>
      </c>
      <c r="J974">
        <v>698.53290000000004</v>
      </c>
    </row>
    <row r="975" spans="5:10" x14ac:dyDescent="0.25">
      <c r="E975">
        <v>3.2433299999999998</v>
      </c>
      <c r="F975">
        <v>1611.4528</v>
      </c>
      <c r="I975">
        <v>3.2433399999999999</v>
      </c>
      <c r="J975">
        <v>699.42020000000002</v>
      </c>
    </row>
    <row r="976" spans="5:10" x14ac:dyDescent="0.25">
      <c r="E976">
        <v>3.2466699999999999</v>
      </c>
      <c r="F976">
        <v>1613.3163</v>
      </c>
      <c r="I976">
        <v>3.2466699999999999</v>
      </c>
      <c r="J976">
        <v>700.30759999999998</v>
      </c>
    </row>
    <row r="977" spans="5:10" x14ac:dyDescent="0.25">
      <c r="E977">
        <v>3.25</v>
      </c>
      <c r="F977">
        <v>1615.0909999999999</v>
      </c>
      <c r="I977">
        <v>3.2500100000000001</v>
      </c>
      <c r="J977">
        <v>701.10619999999994</v>
      </c>
    </row>
    <row r="978" spans="5:10" x14ac:dyDescent="0.25">
      <c r="E978">
        <v>3.2533300000000001</v>
      </c>
      <c r="F978">
        <v>1617.0432000000001</v>
      </c>
      <c r="I978">
        <v>3.2533400000000001</v>
      </c>
      <c r="J978">
        <v>701.90480000000002</v>
      </c>
    </row>
    <row r="979" spans="5:10" x14ac:dyDescent="0.25">
      <c r="E979">
        <v>3.2566700000000002</v>
      </c>
      <c r="F979">
        <v>1618.9954</v>
      </c>
      <c r="I979">
        <v>3.2566700000000002</v>
      </c>
      <c r="J979">
        <v>702.79219999999998</v>
      </c>
    </row>
    <row r="980" spans="5:10" x14ac:dyDescent="0.25">
      <c r="E980">
        <v>3.26</v>
      </c>
      <c r="F980">
        <v>1621.0364</v>
      </c>
      <c r="I980">
        <v>3.2600099999999999</v>
      </c>
      <c r="J980">
        <v>703.67960000000005</v>
      </c>
    </row>
    <row r="981" spans="5:10" x14ac:dyDescent="0.25">
      <c r="E981">
        <v>3.2633299999999998</v>
      </c>
      <c r="F981">
        <v>1623.1659999999999</v>
      </c>
      <c r="I981">
        <v>3.2633399999999999</v>
      </c>
      <c r="J981">
        <v>704.65570000000002</v>
      </c>
    </row>
    <row r="982" spans="5:10" x14ac:dyDescent="0.25">
      <c r="E982">
        <v>3.26667</v>
      </c>
      <c r="F982">
        <v>1625.1181999999999</v>
      </c>
      <c r="I982">
        <v>3.26667</v>
      </c>
      <c r="J982">
        <v>705.54300000000001</v>
      </c>
    </row>
    <row r="983" spans="5:10" x14ac:dyDescent="0.25">
      <c r="E983">
        <v>3.27</v>
      </c>
      <c r="F983">
        <v>1627.0704000000001</v>
      </c>
      <c r="I983">
        <v>3.2700100000000001</v>
      </c>
      <c r="J983">
        <v>706.34169999999995</v>
      </c>
    </row>
    <row r="984" spans="5:10" x14ac:dyDescent="0.25">
      <c r="E984">
        <v>3.2733300000000001</v>
      </c>
      <c r="F984">
        <v>1629.1114</v>
      </c>
      <c r="I984">
        <v>3.2733400000000001</v>
      </c>
      <c r="J984">
        <v>707.14030000000002</v>
      </c>
    </row>
    <row r="985" spans="5:10" x14ac:dyDescent="0.25">
      <c r="E985">
        <v>3.2766700000000002</v>
      </c>
      <c r="F985">
        <v>1631.0636</v>
      </c>
      <c r="I985">
        <v>3.2766700000000002</v>
      </c>
      <c r="J985">
        <v>707.93889999999999</v>
      </c>
    </row>
    <row r="986" spans="5:10" x14ac:dyDescent="0.25">
      <c r="E986">
        <v>3.28</v>
      </c>
      <c r="F986">
        <v>1632.9269999999999</v>
      </c>
      <c r="I986">
        <v>3.2800099999999999</v>
      </c>
      <c r="J986">
        <v>708.64880000000005</v>
      </c>
    </row>
    <row r="987" spans="5:10" x14ac:dyDescent="0.25">
      <c r="E987">
        <v>3.2833299999999999</v>
      </c>
      <c r="F987">
        <v>1634.9680000000001</v>
      </c>
      <c r="I987">
        <v>3.2833399999999999</v>
      </c>
      <c r="J987">
        <v>709.62490000000003</v>
      </c>
    </row>
    <row r="988" spans="5:10" x14ac:dyDescent="0.25">
      <c r="E988">
        <v>3.28667</v>
      </c>
      <c r="F988">
        <v>1636.8314</v>
      </c>
      <c r="I988">
        <v>3.28667</v>
      </c>
      <c r="J988">
        <v>710.601</v>
      </c>
    </row>
    <row r="989" spans="5:10" x14ac:dyDescent="0.25">
      <c r="E989">
        <v>3.29</v>
      </c>
      <c r="F989">
        <v>1638.7836</v>
      </c>
      <c r="I989">
        <v>3.2900100000000001</v>
      </c>
      <c r="J989">
        <v>711.57709999999997</v>
      </c>
    </row>
    <row r="990" spans="5:10" x14ac:dyDescent="0.25">
      <c r="E990">
        <v>3.2933300000000001</v>
      </c>
      <c r="F990">
        <v>1640.9132999999999</v>
      </c>
      <c r="I990">
        <v>3.2933400000000002</v>
      </c>
      <c r="J990">
        <v>712.55319999999995</v>
      </c>
    </row>
    <row r="991" spans="5:10" x14ac:dyDescent="0.25">
      <c r="E991">
        <v>3.2966700000000002</v>
      </c>
      <c r="F991">
        <v>1642.6880000000001</v>
      </c>
      <c r="I991">
        <v>3.2966700000000002</v>
      </c>
      <c r="J991">
        <v>713.26310000000001</v>
      </c>
    </row>
    <row r="992" spans="5:10" x14ac:dyDescent="0.25">
      <c r="E992">
        <v>3.3</v>
      </c>
      <c r="F992">
        <v>1644.6402</v>
      </c>
      <c r="I992">
        <v>3.3000099999999999</v>
      </c>
      <c r="J992">
        <v>713.97299999999996</v>
      </c>
    </row>
    <row r="993" spans="5:10" x14ac:dyDescent="0.25">
      <c r="E993">
        <v>3.3033299999999999</v>
      </c>
      <c r="F993">
        <v>1646.5037</v>
      </c>
      <c r="I993">
        <v>3.3033399999999999</v>
      </c>
      <c r="J993">
        <v>714.77160000000003</v>
      </c>
    </row>
    <row r="994" spans="5:10" x14ac:dyDescent="0.25">
      <c r="E994">
        <v>3.30667</v>
      </c>
      <c r="F994">
        <v>1648.2783999999999</v>
      </c>
      <c r="I994">
        <v>3.30667</v>
      </c>
      <c r="J994">
        <v>715.65899999999999</v>
      </c>
    </row>
    <row r="995" spans="5:10" x14ac:dyDescent="0.25">
      <c r="E995">
        <v>3.31</v>
      </c>
      <c r="F995">
        <v>1650.1419000000001</v>
      </c>
      <c r="I995">
        <v>3.3100100000000001</v>
      </c>
      <c r="J995">
        <v>716.54629999999997</v>
      </c>
    </row>
    <row r="996" spans="5:10" x14ac:dyDescent="0.25">
      <c r="E996">
        <v>3.3133300000000001</v>
      </c>
      <c r="F996">
        <v>1652.0941</v>
      </c>
      <c r="I996">
        <v>3.3133400000000002</v>
      </c>
      <c r="J996">
        <v>717.52239999999995</v>
      </c>
    </row>
    <row r="997" spans="5:10" x14ac:dyDescent="0.25">
      <c r="E997">
        <v>3.3166699999999998</v>
      </c>
      <c r="F997">
        <v>1653.9576</v>
      </c>
      <c r="I997">
        <v>3.3166699999999998</v>
      </c>
      <c r="J997">
        <v>718.3211</v>
      </c>
    </row>
    <row r="998" spans="5:10" x14ac:dyDescent="0.25">
      <c r="E998">
        <v>3.32</v>
      </c>
      <c r="F998">
        <v>1655.9097999999999</v>
      </c>
      <c r="I998">
        <v>3.3200099999999999</v>
      </c>
      <c r="J998">
        <v>719.20839999999998</v>
      </c>
    </row>
    <row r="999" spans="5:10" x14ac:dyDescent="0.25">
      <c r="E999">
        <v>3.3233299999999999</v>
      </c>
      <c r="F999">
        <v>1657.8620000000001</v>
      </c>
      <c r="I999">
        <v>3.32334</v>
      </c>
      <c r="J999">
        <v>720.18449999999996</v>
      </c>
    </row>
    <row r="1000" spans="5:10" x14ac:dyDescent="0.25">
      <c r="E1000">
        <v>3.32667</v>
      </c>
      <c r="F1000">
        <v>1659.7254</v>
      </c>
      <c r="I1000">
        <v>3.32667</v>
      </c>
      <c r="J1000">
        <v>720.98320000000001</v>
      </c>
    </row>
    <row r="1001" spans="5:10" x14ac:dyDescent="0.25">
      <c r="E1001">
        <v>3.33</v>
      </c>
      <c r="F1001">
        <v>1661.5889</v>
      </c>
      <c r="I1001">
        <v>3.3300100000000001</v>
      </c>
      <c r="J1001">
        <v>721.87049999999999</v>
      </c>
    </row>
    <row r="1002" spans="5:10" x14ac:dyDescent="0.25">
      <c r="E1002">
        <v>3.3333300000000001</v>
      </c>
      <c r="F1002">
        <v>1663.4523999999999</v>
      </c>
      <c r="I1002">
        <v>3.3333400000000002</v>
      </c>
      <c r="J1002">
        <v>722.66920000000005</v>
      </c>
    </row>
    <row r="1003" spans="5:10" x14ac:dyDescent="0.25">
      <c r="E1003">
        <v>3.3366699999999998</v>
      </c>
      <c r="F1003">
        <v>1665.3158000000001</v>
      </c>
      <c r="I1003">
        <v>3.3366699999999998</v>
      </c>
      <c r="J1003">
        <v>723.46780000000001</v>
      </c>
    </row>
    <row r="1004" spans="5:10" x14ac:dyDescent="0.25">
      <c r="E1004">
        <v>3.34</v>
      </c>
      <c r="F1004">
        <v>1667.0905</v>
      </c>
      <c r="I1004">
        <v>3.3400099999999999</v>
      </c>
      <c r="J1004">
        <v>724.44389999999999</v>
      </c>
    </row>
    <row r="1005" spans="5:10" x14ac:dyDescent="0.25">
      <c r="E1005">
        <v>3.3433299999999999</v>
      </c>
      <c r="F1005">
        <v>1669.0427</v>
      </c>
      <c r="I1005">
        <v>3.34334</v>
      </c>
      <c r="J1005">
        <v>725.24249999999995</v>
      </c>
    </row>
    <row r="1006" spans="5:10" x14ac:dyDescent="0.25">
      <c r="E1006">
        <v>3.34667</v>
      </c>
      <c r="F1006">
        <v>1670.9061999999999</v>
      </c>
      <c r="I1006">
        <v>3.34667</v>
      </c>
      <c r="J1006">
        <v>726.04110000000003</v>
      </c>
    </row>
    <row r="1007" spans="5:10" x14ac:dyDescent="0.25">
      <c r="E1007">
        <v>3.35</v>
      </c>
      <c r="F1007">
        <v>1672.6809000000001</v>
      </c>
      <c r="I1007">
        <v>3.3500100000000002</v>
      </c>
      <c r="J1007">
        <v>726.83979999999997</v>
      </c>
    </row>
    <row r="1008" spans="5:10" x14ac:dyDescent="0.25">
      <c r="E1008">
        <v>3.3533300000000001</v>
      </c>
      <c r="F1008">
        <v>1674.4557</v>
      </c>
      <c r="I1008">
        <v>3.3533400000000002</v>
      </c>
      <c r="J1008">
        <v>727.63840000000005</v>
      </c>
    </row>
    <row r="1009" spans="5:10" x14ac:dyDescent="0.25">
      <c r="E1009">
        <v>3.3566699999999998</v>
      </c>
      <c r="F1009">
        <v>1676.2303999999999</v>
      </c>
      <c r="I1009">
        <v>3.3566699999999998</v>
      </c>
      <c r="J1009">
        <v>728.5258</v>
      </c>
    </row>
    <row r="1010" spans="5:10" x14ac:dyDescent="0.25">
      <c r="E1010">
        <v>3.36</v>
      </c>
      <c r="F1010">
        <v>1678.0939000000001</v>
      </c>
      <c r="I1010">
        <v>3.3600099999999999</v>
      </c>
      <c r="J1010">
        <v>729.50189999999998</v>
      </c>
    </row>
    <row r="1011" spans="5:10" x14ac:dyDescent="0.25">
      <c r="E1011">
        <v>3.3633299999999999</v>
      </c>
      <c r="F1011">
        <v>1679.9573</v>
      </c>
      <c r="I1011">
        <v>3.36334</v>
      </c>
      <c r="J1011">
        <v>730.30050000000006</v>
      </c>
    </row>
    <row r="1012" spans="5:10" x14ac:dyDescent="0.25">
      <c r="E1012">
        <v>3.3666700000000001</v>
      </c>
      <c r="F1012">
        <v>1681.8208</v>
      </c>
      <c r="I1012">
        <v>3.3666700000000001</v>
      </c>
      <c r="J1012">
        <v>731.09910000000002</v>
      </c>
    </row>
    <row r="1013" spans="5:10" x14ac:dyDescent="0.25">
      <c r="E1013">
        <v>3.37</v>
      </c>
      <c r="F1013">
        <v>1683.5954999999999</v>
      </c>
      <c r="I1013">
        <v>3.3700100000000002</v>
      </c>
      <c r="J1013">
        <v>731.89769999999999</v>
      </c>
    </row>
    <row r="1014" spans="5:10" x14ac:dyDescent="0.25">
      <c r="E1014">
        <v>3.3733300000000002</v>
      </c>
      <c r="F1014">
        <v>1685.1928</v>
      </c>
      <c r="I1014">
        <v>3.3733399999999998</v>
      </c>
      <c r="J1014">
        <v>732.78510000000006</v>
      </c>
    </row>
    <row r="1015" spans="5:10" x14ac:dyDescent="0.25">
      <c r="E1015">
        <v>3.3766699999999998</v>
      </c>
      <c r="F1015">
        <v>1687.0562</v>
      </c>
      <c r="I1015">
        <v>3.3766699999999998</v>
      </c>
      <c r="J1015">
        <v>733.76120000000003</v>
      </c>
    </row>
    <row r="1016" spans="5:10" x14ac:dyDescent="0.25">
      <c r="E1016">
        <v>3.38</v>
      </c>
      <c r="F1016">
        <v>1688.8309999999999</v>
      </c>
      <c r="I1016">
        <v>3.38001</v>
      </c>
      <c r="J1016">
        <v>734.64859999999999</v>
      </c>
    </row>
    <row r="1017" spans="5:10" x14ac:dyDescent="0.25">
      <c r="E1017">
        <v>3.3833299999999999</v>
      </c>
      <c r="F1017">
        <v>1690.5169000000001</v>
      </c>
      <c r="I1017">
        <v>3.38334</v>
      </c>
      <c r="J1017">
        <v>735.62469999999996</v>
      </c>
    </row>
    <row r="1018" spans="5:10" x14ac:dyDescent="0.25">
      <c r="E1018">
        <v>3.3866700000000001</v>
      </c>
      <c r="F1018">
        <v>1692.2917</v>
      </c>
      <c r="I1018">
        <v>3.3866700000000001</v>
      </c>
      <c r="J1018">
        <v>736.51199999999994</v>
      </c>
    </row>
    <row r="1019" spans="5:10" x14ac:dyDescent="0.25">
      <c r="E1019">
        <v>3.39</v>
      </c>
      <c r="F1019">
        <v>1692.3804</v>
      </c>
      <c r="I1019">
        <v>3.3900100000000002</v>
      </c>
      <c r="J1019">
        <v>737.39940000000001</v>
      </c>
    </row>
    <row r="1020" spans="5:10" x14ac:dyDescent="0.25">
      <c r="E1020">
        <v>3.3933300000000002</v>
      </c>
      <c r="F1020">
        <v>1692.4692</v>
      </c>
      <c r="I1020">
        <v>3.3933399999999998</v>
      </c>
      <c r="J1020">
        <v>738.28679999999997</v>
      </c>
    </row>
    <row r="1021" spans="5:10" x14ac:dyDescent="0.25">
      <c r="E1021">
        <v>3.3966699999999999</v>
      </c>
      <c r="F1021">
        <v>1692.3804</v>
      </c>
      <c r="I1021">
        <v>3.3966699999999999</v>
      </c>
      <c r="J1021">
        <v>739.08540000000005</v>
      </c>
    </row>
    <row r="1022" spans="5:10" x14ac:dyDescent="0.25">
      <c r="E1022">
        <v>3.4</v>
      </c>
      <c r="F1022">
        <v>1692.2029</v>
      </c>
      <c r="I1022">
        <v>3.40001</v>
      </c>
      <c r="J1022">
        <v>739.88400000000001</v>
      </c>
    </row>
    <row r="1023" spans="5:10" x14ac:dyDescent="0.25">
      <c r="E1023">
        <v>3.40333</v>
      </c>
      <c r="F1023">
        <v>1693.4453000000001</v>
      </c>
      <c r="I1023">
        <v>3.40334</v>
      </c>
      <c r="J1023">
        <v>740.77139999999997</v>
      </c>
    </row>
    <row r="1024" spans="5:10" x14ac:dyDescent="0.25">
      <c r="E1024">
        <v>3.4066700000000001</v>
      </c>
      <c r="F1024">
        <v>1694.865</v>
      </c>
      <c r="I1024">
        <v>3.4066700000000001</v>
      </c>
      <c r="J1024">
        <v>741.57</v>
      </c>
    </row>
    <row r="1025" spans="5:10" x14ac:dyDescent="0.25">
      <c r="E1025">
        <v>3.41</v>
      </c>
      <c r="F1025">
        <v>1696.2847999999999</v>
      </c>
      <c r="I1025">
        <v>3.4100100000000002</v>
      </c>
      <c r="J1025">
        <v>742.45740000000001</v>
      </c>
    </row>
    <row r="1026" spans="5:10" x14ac:dyDescent="0.25">
      <c r="E1026">
        <v>3.4133300000000002</v>
      </c>
      <c r="F1026">
        <v>1697.7046</v>
      </c>
      <c r="I1026">
        <v>3.4133399999999998</v>
      </c>
      <c r="J1026">
        <v>743.34469999999999</v>
      </c>
    </row>
    <row r="1027" spans="5:10" x14ac:dyDescent="0.25">
      <c r="E1027">
        <v>3.4166699999999999</v>
      </c>
      <c r="F1027">
        <v>1699.1243999999999</v>
      </c>
      <c r="I1027">
        <v>3.4166699999999999</v>
      </c>
      <c r="J1027">
        <v>744.14340000000004</v>
      </c>
    </row>
    <row r="1028" spans="5:10" x14ac:dyDescent="0.25">
      <c r="E1028">
        <v>3.42</v>
      </c>
      <c r="F1028">
        <v>1700.4554000000001</v>
      </c>
      <c r="I1028">
        <v>3.42001</v>
      </c>
      <c r="J1028">
        <v>745.11950000000002</v>
      </c>
    </row>
    <row r="1029" spans="5:10" x14ac:dyDescent="0.25">
      <c r="E1029">
        <v>3.42333</v>
      </c>
      <c r="F1029">
        <v>1701.8751999999999</v>
      </c>
      <c r="I1029">
        <v>3.42334</v>
      </c>
      <c r="J1029">
        <v>746.0068</v>
      </c>
    </row>
    <row r="1030" spans="5:10" x14ac:dyDescent="0.25">
      <c r="E1030">
        <v>3.4266700000000001</v>
      </c>
      <c r="F1030">
        <v>1703.3837000000001</v>
      </c>
      <c r="I1030">
        <v>3.4266700000000001</v>
      </c>
      <c r="J1030">
        <v>746.89419999999996</v>
      </c>
    </row>
    <row r="1031" spans="5:10" x14ac:dyDescent="0.25">
      <c r="E1031">
        <v>3.43</v>
      </c>
      <c r="F1031">
        <v>1704.8035</v>
      </c>
      <c r="I1031">
        <v>3.4300099999999998</v>
      </c>
      <c r="J1031">
        <v>747.69280000000003</v>
      </c>
    </row>
    <row r="1032" spans="5:10" x14ac:dyDescent="0.25">
      <c r="E1032">
        <v>3.4333300000000002</v>
      </c>
      <c r="F1032">
        <v>1706.2233000000001</v>
      </c>
      <c r="I1032">
        <v>3.4333399999999998</v>
      </c>
      <c r="J1032">
        <v>748.4914</v>
      </c>
    </row>
    <row r="1033" spans="5:10" x14ac:dyDescent="0.25">
      <c r="E1033">
        <v>3.4366699999999999</v>
      </c>
      <c r="F1033">
        <v>1707.7318</v>
      </c>
      <c r="I1033">
        <v>3.4366699999999999</v>
      </c>
      <c r="J1033">
        <v>749.29010000000005</v>
      </c>
    </row>
    <row r="1034" spans="5:10" x14ac:dyDescent="0.25">
      <c r="E1034">
        <v>3.44</v>
      </c>
      <c r="F1034">
        <v>1709.0628999999999</v>
      </c>
      <c r="I1034">
        <v>3.44001</v>
      </c>
      <c r="J1034">
        <v>750</v>
      </c>
    </row>
    <row r="1035" spans="5:10" x14ac:dyDescent="0.25">
      <c r="E1035">
        <v>3.44333</v>
      </c>
      <c r="F1035">
        <v>1710.4826</v>
      </c>
      <c r="I1035">
        <v>3.4433400000000001</v>
      </c>
      <c r="J1035">
        <v>750.79859999999996</v>
      </c>
    </row>
    <row r="1036" spans="5:10" x14ac:dyDescent="0.25">
      <c r="E1036">
        <v>3.4466700000000001</v>
      </c>
      <c r="F1036">
        <v>1711.9911999999999</v>
      </c>
      <c r="I1036">
        <v>3.4466700000000001</v>
      </c>
      <c r="J1036">
        <v>751.68600000000004</v>
      </c>
    </row>
    <row r="1037" spans="5:10" x14ac:dyDescent="0.25">
      <c r="E1037">
        <v>3.45</v>
      </c>
      <c r="F1037">
        <v>1713.4997000000001</v>
      </c>
      <c r="I1037">
        <v>3.4500099999999998</v>
      </c>
      <c r="J1037">
        <v>752.66210000000001</v>
      </c>
    </row>
    <row r="1038" spans="5:10" x14ac:dyDescent="0.25">
      <c r="E1038">
        <v>3.4533299999999998</v>
      </c>
      <c r="F1038">
        <v>1715.0969</v>
      </c>
      <c r="I1038">
        <v>3.4533399999999999</v>
      </c>
      <c r="J1038">
        <v>753.63819999999998</v>
      </c>
    </row>
    <row r="1039" spans="5:10" x14ac:dyDescent="0.25">
      <c r="E1039">
        <v>3.4566699999999999</v>
      </c>
      <c r="F1039">
        <v>1716.6053999999999</v>
      </c>
      <c r="I1039">
        <v>3.4566699999999999</v>
      </c>
      <c r="J1039">
        <v>754.61429999999996</v>
      </c>
    </row>
    <row r="1040" spans="5:10" x14ac:dyDescent="0.25">
      <c r="E1040">
        <v>3.46</v>
      </c>
      <c r="F1040">
        <v>1718.114</v>
      </c>
      <c r="I1040">
        <v>3.46001</v>
      </c>
      <c r="J1040">
        <v>755.41290000000004</v>
      </c>
    </row>
    <row r="1041" spans="5:10" x14ac:dyDescent="0.25">
      <c r="E1041">
        <v>3.46333</v>
      </c>
      <c r="F1041">
        <v>1719.6224999999999</v>
      </c>
      <c r="I1041">
        <v>3.4633400000000001</v>
      </c>
      <c r="J1041">
        <v>756.12279999999998</v>
      </c>
    </row>
    <row r="1042" spans="5:10" x14ac:dyDescent="0.25">
      <c r="E1042">
        <v>3.4666700000000001</v>
      </c>
      <c r="F1042">
        <v>1721.0423000000001</v>
      </c>
      <c r="I1042">
        <v>3.4666700000000001</v>
      </c>
      <c r="J1042">
        <v>757.01009999999997</v>
      </c>
    </row>
    <row r="1043" spans="5:10" x14ac:dyDescent="0.25">
      <c r="E1043">
        <v>3.47</v>
      </c>
      <c r="F1043">
        <v>1722.5508</v>
      </c>
      <c r="I1043">
        <v>3.4700099999999998</v>
      </c>
      <c r="J1043">
        <v>757.89750000000004</v>
      </c>
    </row>
    <row r="1044" spans="5:10" x14ac:dyDescent="0.25">
      <c r="E1044">
        <v>3.4733299999999998</v>
      </c>
      <c r="F1044">
        <v>1723.9706000000001</v>
      </c>
      <c r="I1044">
        <v>3.4733399999999999</v>
      </c>
      <c r="J1044">
        <v>758.78489999999999</v>
      </c>
    </row>
    <row r="1045" spans="5:10" x14ac:dyDescent="0.25">
      <c r="E1045">
        <v>3.4766699999999999</v>
      </c>
      <c r="F1045">
        <v>1725.3904</v>
      </c>
      <c r="I1045">
        <v>3.4766699999999999</v>
      </c>
      <c r="J1045">
        <v>759.67219999999998</v>
      </c>
    </row>
    <row r="1046" spans="5:10" x14ac:dyDescent="0.25">
      <c r="E1046">
        <v>3.48</v>
      </c>
      <c r="F1046">
        <v>1726.8100999999999</v>
      </c>
      <c r="I1046">
        <v>3.48001</v>
      </c>
      <c r="J1046">
        <v>760.47090000000003</v>
      </c>
    </row>
    <row r="1047" spans="5:10" x14ac:dyDescent="0.25">
      <c r="E1047">
        <v>3.48333</v>
      </c>
      <c r="F1047">
        <v>1728.2299</v>
      </c>
      <c r="I1047">
        <v>3.4833400000000001</v>
      </c>
      <c r="J1047">
        <v>761.26949999999999</v>
      </c>
    </row>
    <row r="1048" spans="5:10" x14ac:dyDescent="0.25">
      <c r="E1048">
        <v>3.4866700000000002</v>
      </c>
      <c r="F1048">
        <v>1729.7384</v>
      </c>
      <c r="I1048">
        <v>3.4866700000000002</v>
      </c>
      <c r="J1048">
        <v>762.06809999999996</v>
      </c>
    </row>
    <row r="1049" spans="5:10" x14ac:dyDescent="0.25">
      <c r="E1049">
        <v>3.49</v>
      </c>
      <c r="F1049">
        <v>1731.1582000000001</v>
      </c>
      <c r="I1049">
        <v>3.4900099999999998</v>
      </c>
      <c r="J1049">
        <v>762.95550000000003</v>
      </c>
    </row>
    <row r="1050" spans="5:10" x14ac:dyDescent="0.25">
      <c r="E1050">
        <v>3.4933299999999998</v>
      </c>
      <c r="F1050">
        <v>1732.6667</v>
      </c>
      <c r="I1050">
        <v>3.4933399999999999</v>
      </c>
      <c r="J1050">
        <v>763.75409999999999</v>
      </c>
    </row>
    <row r="1051" spans="5:10" x14ac:dyDescent="0.25">
      <c r="E1051">
        <v>3.4966699999999999</v>
      </c>
      <c r="F1051">
        <v>1734.0864999999999</v>
      </c>
      <c r="I1051">
        <v>3.4966699999999999</v>
      </c>
      <c r="J1051">
        <v>764.64149999999995</v>
      </c>
    </row>
    <row r="1052" spans="5:10" x14ac:dyDescent="0.25">
      <c r="E1052">
        <v>3.5</v>
      </c>
      <c r="F1052">
        <v>1735.4176</v>
      </c>
      <c r="I1052">
        <v>3.5000100000000001</v>
      </c>
      <c r="J1052">
        <v>765.52880000000005</v>
      </c>
    </row>
    <row r="1053" spans="5:10" x14ac:dyDescent="0.25">
      <c r="E1053">
        <v>3.5033300000000001</v>
      </c>
      <c r="F1053">
        <v>1736.8372999999999</v>
      </c>
      <c r="I1053">
        <v>3.5033400000000001</v>
      </c>
      <c r="J1053">
        <v>766.32749999999999</v>
      </c>
    </row>
    <row r="1054" spans="5:10" x14ac:dyDescent="0.25">
      <c r="E1054">
        <v>3.5066700000000002</v>
      </c>
      <c r="F1054">
        <v>1738.2571</v>
      </c>
      <c r="I1054">
        <v>3.5066700000000002</v>
      </c>
      <c r="J1054">
        <v>767.12609999999995</v>
      </c>
    </row>
    <row r="1055" spans="5:10" x14ac:dyDescent="0.25">
      <c r="E1055">
        <v>3.51</v>
      </c>
      <c r="F1055">
        <v>1739.7655999999999</v>
      </c>
      <c r="I1055">
        <v>3.5100099999999999</v>
      </c>
      <c r="J1055">
        <v>767.92470000000003</v>
      </c>
    </row>
    <row r="1056" spans="5:10" x14ac:dyDescent="0.25">
      <c r="E1056">
        <v>3.5133299999999998</v>
      </c>
      <c r="F1056">
        <v>1741.0967000000001</v>
      </c>
      <c r="I1056">
        <v>3.5133399999999999</v>
      </c>
      <c r="J1056">
        <v>768.9008</v>
      </c>
    </row>
    <row r="1057" spans="5:10" x14ac:dyDescent="0.25">
      <c r="E1057">
        <v>3.51667</v>
      </c>
      <c r="F1057">
        <v>1742.5165</v>
      </c>
      <c r="I1057">
        <v>3.51667</v>
      </c>
      <c r="J1057">
        <v>769.87689999999998</v>
      </c>
    </row>
    <row r="1058" spans="5:10" x14ac:dyDescent="0.25">
      <c r="E1058">
        <v>3.52</v>
      </c>
      <c r="F1058">
        <v>1743.7588000000001</v>
      </c>
      <c r="I1058">
        <v>3.5200100000000001</v>
      </c>
      <c r="J1058">
        <v>770.85299999999995</v>
      </c>
    </row>
    <row r="1059" spans="5:10" x14ac:dyDescent="0.25">
      <c r="E1059">
        <v>3.5233300000000001</v>
      </c>
      <c r="F1059">
        <v>1745.0898</v>
      </c>
      <c r="I1059">
        <v>3.5233400000000001</v>
      </c>
      <c r="J1059">
        <v>771.74040000000002</v>
      </c>
    </row>
    <row r="1060" spans="5:10" x14ac:dyDescent="0.25">
      <c r="E1060">
        <v>3.5266700000000002</v>
      </c>
      <c r="F1060">
        <v>1746.5096000000001</v>
      </c>
      <c r="I1060">
        <v>3.5266700000000002</v>
      </c>
      <c r="J1060">
        <v>772.45029999999997</v>
      </c>
    </row>
    <row r="1061" spans="5:10" x14ac:dyDescent="0.25">
      <c r="E1061">
        <v>3.53</v>
      </c>
      <c r="F1061">
        <v>1747.8407</v>
      </c>
      <c r="I1061">
        <v>3.5300099999999999</v>
      </c>
      <c r="J1061">
        <v>773.24890000000005</v>
      </c>
    </row>
    <row r="1062" spans="5:10" x14ac:dyDescent="0.25">
      <c r="E1062">
        <v>3.5333299999999999</v>
      </c>
      <c r="F1062">
        <v>1749.2603999999999</v>
      </c>
      <c r="I1062">
        <v>3.5333399999999999</v>
      </c>
      <c r="J1062">
        <v>774.04750000000001</v>
      </c>
    </row>
    <row r="1063" spans="5:10" x14ac:dyDescent="0.25">
      <c r="E1063">
        <v>3.53667</v>
      </c>
      <c r="F1063">
        <v>1750.5027</v>
      </c>
      <c r="I1063">
        <v>3.53667</v>
      </c>
      <c r="J1063">
        <v>774.75739999999996</v>
      </c>
    </row>
    <row r="1064" spans="5:10" x14ac:dyDescent="0.25">
      <c r="E1064">
        <v>3.54</v>
      </c>
      <c r="F1064">
        <v>1751.7451000000001</v>
      </c>
      <c r="I1064">
        <v>3.5400100000000001</v>
      </c>
      <c r="J1064">
        <v>775.64480000000003</v>
      </c>
    </row>
    <row r="1065" spans="5:10" x14ac:dyDescent="0.25">
      <c r="E1065">
        <v>3.5433300000000001</v>
      </c>
      <c r="F1065">
        <v>1752.8986</v>
      </c>
      <c r="I1065">
        <v>3.5433400000000002</v>
      </c>
      <c r="J1065">
        <v>776.4434</v>
      </c>
    </row>
    <row r="1066" spans="5:10" x14ac:dyDescent="0.25">
      <c r="E1066">
        <v>3.5466700000000002</v>
      </c>
      <c r="F1066">
        <v>1754.3184000000001</v>
      </c>
      <c r="I1066">
        <v>3.5466700000000002</v>
      </c>
      <c r="J1066">
        <v>777.33079999999995</v>
      </c>
    </row>
    <row r="1067" spans="5:10" x14ac:dyDescent="0.25">
      <c r="E1067">
        <v>3.55</v>
      </c>
      <c r="F1067">
        <v>1755.6495</v>
      </c>
      <c r="I1067">
        <v>3.5500099999999999</v>
      </c>
      <c r="J1067">
        <v>778.30690000000004</v>
      </c>
    </row>
    <row r="1068" spans="5:10" x14ac:dyDescent="0.25">
      <c r="E1068">
        <v>3.5533299999999999</v>
      </c>
      <c r="F1068">
        <v>1756.9804999999999</v>
      </c>
      <c r="I1068">
        <v>3.5533399999999999</v>
      </c>
      <c r="J1068">
        <v>779.10550000000001</v>
      </c>
    </row>
    <row r="1069" spans="5:10" x14ac:dyDescent="0.25">
      <c r="E1069">
        <v>3.55667</v>
      </c>
      <c r="F1069">
        <v>1758.3116</v>
      </c>
      <c r="I1069">
        <v>3.55667</v>
      </c>
      <c r="J1069">
        <v>779.90409999999997</v>
      </c>
    </row>
    <row r="1070" spans="5:10" x14ac:dyDescent="0.25">
      <c r="E1070">
        <v>3.56</v>
      </c>
      <c r="F1070">
        <v>1759.5539000000001</v>
      </c>
      <c r="I1070">
        <v>3.5600100000000001</v>
      </c>
      <c r="J1070">
        <v>780.79150000000004</v>
      </c>
    </row>
    <row r="1071" spans="5:10" x14ac:dyDescent="0.25">
      <c r="E1071">
        <v>3.5633300000000001</v>
      </c>
      <c r="F1071">
        <v>1760.7962</v>
      </c>
      <c r="I1071">
        <v>3.5633400000000002</v>
      </c>
      <c r="J1071">
        <v>781.6789</v>
      </c>
    </row>
    <row r="1072" spans="5:10" x14ac:dyDescent="0.25">
      <c r="E1072">
        <v>3.5666699999999998</v>
      </c>
      <c r="F1072">
        <v>1762.1271999999999</v>
      </c>
      <c r="I1072">
        <v>3.5666699999999998</v>
      </c>
      <c r="J1072">
        <v>782.56619999999998</v>
      </c>
    </row>
    <row r="1073" spans="5:10" x14ac:dyDescent="0.25">
      <c r="E1073">
        <v>3.57</v>
      </c>
      <c r="F1073">
        <v>1763.4583</v>
      </c>
      <c r="I1073">
        <v>3.5700099999999999</v>
      </c>
      <c r="J1073">
        <v>783.45360000000005</v>
      </c>
    </row>
    <row r="1074" spans="5:10" x14ac:dyDescent="0.25">
      <c r="E1074">
        <v>3.5733299999999999</v>
      </c>
      <c r="F1074">
        <v>1764.6117999999999</v>
      </c>
      <c r="I1074">
        <v>3.57334</v>
      </c>
      <c r="J1074">
        <v>784.25220000000002</v>
      </c>
    </row>
    <row r="1075" spans="5:10" x14ac:dyDescent="0.25">
      <c r="E1075">
        <v>3.57667</v>
      </c>
      <c r="F1075">
        <v>1765.9429</v>
      </c>
      <c r="I1075">
        <v>3.57667</v>
      </c>
      <c r="J1075">
        <v>785.05079999999998</v>
      </c>
    </row>
    <row r="1076" spans="5:10" x14ac:dyDescent="0.25">
      <c r="E1076">
        <v>3.58</v>
      </c>
      <c r="F1076">
        <v>1767.1851999999999</v>
      </c>
      <c r="I1076">
        <v>3.5800100000000001</v>
      </c>
      <c r="J1076">
        <v>785.93820000000005</v>
      </c>
    </row>
    <row r="1077" spans="5:10" x14ac:dyDescent="0.25">
      <c r="E1077">
        <v>3.5833300000000001</v>
      </c>
      <c r="F1077">
        <v>1768.3388</v>
      </c>
      <c r="I1077">
        <v>3.5833400000000002</v>
      </c>
      <c r="J1077">
        <v>786.91430000000003</v>
      </c>
    </row>
    <row r="1078" spans="5:10" x14ac:dyDescent="0.25">
      <c r="E1078">
        <v>3.5866699999999998</v>
      </c>
      <c r="F1078">
        <v>1769.5811000000001</v>
      </c>
      <c r="I1078">
        <v>3.5866699999999998</v>
      </c>
      <c r="J1078">
        <v>787.80169999999998</v>
      </c>
    </row>
    <row r="1079" spans="5:10" x14ac:dyDescent="0.25">
      <c r="E1079">
        <v>3.59</v>
      </c>
      <c r="F1079">
        <v>1770.9121</v>
      </c>
      <c r="I1079">
        <v>3.5900099999999999</v>
      </c>
      <c r="J1079">
        <v>788.77779999999996</v>
      </c>
    </row>
    <row r="1080" spans="5:10" x14ac:dyDescent="0.25">
      <c r="E1080">
        <v>3.5933299999999999</v>
      </c>
      <c r="F1080">
        <v>1772.1543999999999</v>
      </c>
      <c r="I1080">
        <v>3.59334</v>
      </c>
      <c r="J1080">
        <v>789.57640000000004</v>
      </c>
    </row>
    <row r="1081" spans="5:10" x14ac:dyDescent="0.25">
      <c r="E1081">
        <v>3.59667</v>
      </c>
      <c r="F1081">
        <v>1773.4855</v>
      </c>
      <c r="I1081">
        <v>3.59667</v>
      </c>
      <c r="J1081">
        <v>790.28629999999998</v>
      </c>
    </row>
    <row r="1082" spans="5:10" x14ac:dyDescent="0.25">
      <c r="E1082">
        <v>3.6</v>
      </c>
      <c r="F1082">
        <v>1774.8164999999999</v>
      </c>
      <c r="I1082">
        <v>3.6000100000000002</v>
      </c>
      <c r="J1082">
        <v>790.99620000000004</v>
      </c>
    </row>
    <row r="1083" spans="5:10" x14ac:dyDescent="0.25">
      <c r="E1083">
        <v>3.6033300000000001</v>
      </c>
      <c r="F1083">
        <v>1775.8814</v>
      </c>
      <c r="I1083">
        <v>3.6033400000000002</v>
      </c>
      <c r="J1083">
        <v>791.79480000000001</v>
      </c>
    </row>
    <row r="1084" spans="5:10" x14ac:dyDescent="0.25">
      <c r="E1084">
        <v>3.6066699999999998</v>
      </c>
      <c r="F1084">
        <v>1776.8575000000001</v>
      </c>
      <c r="I1084">
        <v>3.6066699999999998</v>
      </c>
      <c r="J1084">
        <v>792.68219999999997</v>
      </c>
    </row>
    <row r="1085" spans="5:10" x14ac:dyDescent="0.25">
      <c r="E1085">
        <v>3.61</v>
      </c>
      <c r="F1085">
        <v>1778.011</v>
      </c>
      <c r="I1085">
        <v>3.6100099999999999</v>
      </c>
      <c r="J1085">
        <v>793.74699999999996</v>
      </c>
    </row>
    <row r="1086" spans="5:10" x14ac:dyDescent="0.25">
      <c r="E1086">
        <v>3.6133299999999999</v>
      </c>
      <c r="F1086">
        <v>1779.1646000000001</v>
      </c>
      <c r="I1086">
        <v>3.61334</v>
      </c>
      <c r="J1086">
        <v>794.72310000000004</v>
      </c>
    </row>
    <row r="1087" spans="5:10" x14ac:dyDescent="0.25">
      <c r="E1087">
        <v>3.6166700000000001</v>
      </c>
      <c r="F1087">
        <v>1780.4069</v>
      </c>
      <c r="I1087">
        <v>3.6166700000000001</v>
      </c>
      <c r="J1087">
        <v>795.52170000000001</v>
      </c>
    </row>
    <row r="1088" spans="5:10" x14ac:dyDescent="0.25">
      <c r="E1088">
        <v>3.62</v>
      </c>
      <c r="F1088">
        <v>1781.7380000000001</v>
      </c>
      <c r="I1088">
        <v>3.6200100000000002</v>
      </c>
      <c r="J1088">
        <v>796.40909999999997</v>
      </c>
    </row>
    <row r="1089" spans="5:10" x14ac:dyDescent="0.25">
      <c r="E1089">
        <v>3.6233300000000002</v>
      </c>
      <c r="F1089">
        <v>1782.9802999999999</v>
      </c>
      <c r="I1089">
        <v>3.6233399999999998</v>
      </c>
      <c r="J1089">
        <v>797.11900000000003</v>
      </c>
    </row>
    <row r="1090" spans="5:10" x14ac:dyDescent="0.25">
      <c r="E1090">
        <v>3.6266699999999998</v>
      </c>
      <c r="F1090">
        <v>1784.1338000000001</v>
      </c>
      <c r="I1090">
        <v>3.6266699999999998</v>
      </c>
      <c r="J1090">
        <v>797.91759999999999</v>
      </c>
    </row>
    <row r="1091" spans="5:10" x14ac:dyDescent="0.25">
      <c r="E1091">
        <v>3.63</v>
      </c>
      <c r="F1091">
        <v>1785.2873999999999</v>
      </c>
      <c r="I1091">
        <v>3.63001</v>
      </c>
      <c r="J1091">
        <v>798.80499999999995</v>
      </c>
    </row>
    <row r="1092" spans="5:10" x14ac:dyDescent="0.25">
      <c r="E1092">
        <v>3.6333299999999999</v>
      </c>
      <c r="F1092">
        <v>1786.3523</v>
      </c>
      <c r="I1092">
        <v>3.63334</v>
      </c>
      <c r="J1092">
        <v>799.60360000000003</v>
      </c>
    </row>
    <row r="1093" spans="5:10" x14ac:dyDescent="0.25">
      <c r="E1093">
        <v>3.6366700000000001</v>
      </c>
      <c r="F1093">
        <v>1787.3284000000001</v>
      </c>
      <c r="I1093">
        <v>3.6366700000000001</v>
      </c>
      <c r="J1093">
        <v>800.49099999999999</v>
      </c>
    </row>
    <row r="1094" spans="5:10" x14ac:dyDescent="0.25">
      <c r="E1094">
        <v>3.64</v>
      </c>
      <c r="F1094">
        <v>1788.3932</v>
      </c>
      <c r="I1094">
        <v>3.6400100000000002</v>
      </c>
      <c r="J1094">
        <v>801.28959999999995</v>
      </c>
    </row>
    <row r="1095" spans="5:10" x14ac:dyDescent="0.25">
      <c r="E1095">
        <v>3.6433300000000002</v>
      </c>
      <c r="F1095">
        <v>1789.5468000000001</v>
      </c>
      <c r="I1095">
        <v>3.6433399999999998</v>
      </c>
      <c r="J1095">
        <v>801.99950000000001</v>
      </c>
    </row>
    <row r="1096" spans="5:10" x14ac:dyDescent="0.25">
      <c r="E1096">
        <v>3.6466699999999999</v>
      </c>
      <c r="F1096">
        <v>1790.7891</v>
      </c>
      <c r="I1096">
        <v>3.6466699999999999</v>
      </c>
      <c r="J1096">
        <v>802.97559999999999</v>
      </c>
    </row>
    <row r="1097" spans="5:10" x14ac:dyDescent="0.25">
      <c r="E1097">
        <v>3.65</v>
      </c>
      <c r="F1097">
        <v>1791.9426000000001</v>
      </c>
      <c r="I1097">
        <v>3.65001</v>
      </c>
      <c r="J1097">
        <v>803.77419999999995</v>
      </c>
    </row>
    <row r="1098" spans="5:10" x14ac:dyDescent="0.25">
      <c r="E1098">
        <v>3.65333</v>
      </c>
      <c r="F1098">
        <v>1793.0962</v>
      </c>
      <c r="I1098">
        <v>3.65334</v>
      </c>
      <c r="J1098">
        <v>804.83900000000006</v>
      </c>
    </row>
    <row r="1099" spans="5:10" x14ac:dyDescent="0.25">
      <c r="E1099">
        <v>3.6566700000000001</v>
      </c>
      <c r="F1099">
        <v>1794.0723</v>
      </c>
      <c r="I1099">
        <v>3.6566700000000001</v>
      </c>
      <c r="J1099">
        <v>805.90390000000002</v>
      </c>
    </row>
    <row r="1100" spans="5:10" x14ac:dyDescent="0.25">
      <c r="E1100">
        <v>3.66</v>
      </c>
      <c r="F1100">
        <v>1795.0483999999999</v>
      </c>
      <c r="I1100">
        <v>3.6600100000000002</v>
      </c>
      <c r="J1100">
        <v>806.61379999999997</v>
      </c>
    </row>
    <row r="1101" spans="5:10" x14ac:dyDescent="0.25">
      <c r="E1101">
        <v>3.6633300000000002</v>
      </c>
      <c r="F1101">
        <v>1796.2907</v>
      </c>
      <c r="I1101">
        <v>3.6633399999999998</v>
      </c>
      <c r="J1101">
        <v>807.41240000000005</v>
      </c>
    </row>
    <row r="1102" spans="5:10" x14ac:dyDescent="0.25">
      <c r="E1102">
        <v>3.6666699999999999</v>
      </c>
      <c r="F1102">
        <v>1797.3556000000001</v>
      </c>
      <c r="I1102">
        <v>3.6666699999999999</v>
      </c>
      <c r="J1102">
        <v>808.1223</v>
      </c>
    </row>
    <row r="1103" spans="5:10" x14ac:dyDescent="0.25">
      <c r="E1103">
        <v>3.67</v>
      </c>
      <c r="F1103">
        <v>1798.5091</v>
      </c>
      <c r="I1103">
        <v>3.67001</v>
      </c>
      <c r="J1103">
        <v>808.92089999999996</v>
      </c>
    </row>
    <row r="1104" spans="5:10" x14ac:dyDescent="0.25">
      <c r="E1104">
        <v>3.67333</v>
      </c>
      <c r="F1104">
        <v>1799.6627000000001</v>
      </c>
      <c r="I1104">
        <v>3.67334</v>
      </c>
      <c r="J1104">
        <v>809.80830000000003</v>
      </c>
    </row>
    <row r="1105" spans="5:10" x14ac:dyDescent="0.25">
      <c r="E1105">
        <v>3.6766700000000001</v>
      </c>
      <c r="F1105">
        <v>1800.5500999999999</v>
      </c>
      <c r="I1105">
        <v>3.6766700000000001</v>
      </c>
      <c r="J1105">
        <v>810.87310000000002</v>
      </c>
    </row>
    <row r="1106" spans="5:10" x14ac:dyDescent="0.25">
      <c r="E1106">
        <v>3.68</v>
      </c>
      <c r="F1106">
        <v>1801.26</v>
      </c>
      <c r="I1106">
        <v>3.6800099999999998</v>
      </c>
      <c r="J1106">
        <v>811.93799999999999</v>
      </c>
    </row>
    <row r="1107" spans="5:10" x14ac:dyDescent="0.25">
      <c r="E1107">
        <v>3.6833300000000002</v>
      </c>
      <c r="F1107">
        <v>1801.9699000000001</v>
      </c>
      <c r="I1107">
        <v>3.6833399999999998</v>
      </c>
      <c r="J1107">
        <v>812.82529999999997</v>
      </c>
    </row>
    <row r="1108" spans="5:10" x14ac:dyDescent="0.25">
      <c r="E1108">
        <v>3.6866699999999999</v>
      </c>
      <c r="F1108">
        <v>1802.6796999999999</v>
      </c>
      <c r="I1108">
        <v>3.6866699999999999</v>
      </c>
      <c r="J1108">
        <v>813.71270000000004</v>
      </c>
    </row>
    <row r="1109" spans="5:10" x14ac:dyDescent="0.25">
      <c r="E1109">
        <v>3.69</v>
      </c>
      <c r="F1109">
        <v>1803.3896</v>
      </c>
      <c r="I1109">
        <v>3.69001</v>
      </c>
      <c r="J1109">
        <v>814.42259999999999</v>
      </c>
    </row>
    <row r="1110" spans="5:10" x14ac:dyDescent="0.25">
      <c r="E1110">
        <v>3.69333</v>
      </c>
      <c r="F1110">
        <v>1804.4545000000001</v>
      </c>
      <c r="I1110">
        <v>3.6933400000000001</v>
      </c>
      <c r="J1110">
        <v>815.13250000000005</v>
      </c>
    </row>
    <row r="1111" spans="5:10" x14ac:dyDescent="0.25">
      <c r="E1111">
        <v>3.6966700000000001</v>
      </c>
      <c r="F1111">
        <v>1805.5192999999999</v>
      </c>
      <c r="I1111">
        <v>3.6966700000000001</v>
      </c>
      <c r="J1111">
        <v>815.93110000000001</v>
      </c>
    </row>
    <row r="1112" spans="5:10" x14ac:dyDescent="0.25">
      <c r="E1112">
        <v>3.7</v>
      </c>
      <c r="F1112">
        <v>1806.6729</v>
      </c>
      <c r="I1112">
        <v>3.7000099999999998</v>
      </c>
      <c r="J1112">
        <v>816.72969999999998</v>
      </c>
    </row>
    <row r="1113" spans="5:10" x14ac:dyDescent="0.25">
      <c r="E1113">
        <v>3.7033299999999998</v>
      </c>
      <c r="F1113">
        <v>1807.8264999999999</v>
      </c>
      <c r="I1113">
        <v>3.7033399999999999</v>
      </c>
      <c r="J1113">
        <v>817.61710000000005</v>
      </c>
    </row>
    <row r="1114" spans="5:10" x14ac:dyDescent="0.25">
      <c r="E1114">
        <v>3.7066699999999999</v>
      </c>
      <c r="F1114">
        <v>1808.8913</v>
      </c>
      <c r="I1114">
        <v>3.7066699999999999</v>
      </c>
      <c r="J1114">
        <v>818.41570000000002</v>
      </c>
    </row>
    <row r="1115" spans="5:10" x14ac:dyDescent="0.25">
      <c r="E1115">
        <v>3.71</v>
      </c>
      <c r="F1115">
        <v>1809.7787000000001</v>
      </c>
      <c r="I1115">
        <v>3.71001</v>
      </c>
      <c r="J1115">
        <v>819.12559999999996</v>
      </c>
    </row>
    <row r="1116" spans="5:10" x14ac:dyDescent="0.25">
      <c r="E1116">
        <v>3.71333</v>
      </c>
      <c r="F1116">
        <v>1810.5772999999999</v>
      </c>
      <c r="I1116">
        <v>3.7133400000000001</v>
      </c>
      <c r="J1116">
        <v>820.01300000000003</v>
      </c>
    </row>
    <row r="1117" spans="5:10" x14ac:dyDescent="0.25">
      <c r="E1117">
        <v>3.7166700000000001</v>
      </c>
      <c r="F1117">
        <v>1811.4646</v>
      </c>
      <c r="I1117">
        <v>3.7166700000000001</v>
      </c>
      <c r="J1117">
        <v>820.90030000000002</v>
      </c>
    </row>
    <row r="1118" spans="5:10" x14ac:dyDescent="0.25">
      <c r="E1118">
        <v>3.72</v>
      </c>
      <c r="F1118">
        <v>1812.3520000000001</v>
      </c>
      <c r="I1118">
        <v>3.7200099999999998</v>
      </c>
      <c r="J1118">
        <v>821.69899999999996</v>
      </c>
    </row>
    <row r="1119" spans="5:10" x14ac:dyDescent="0.25">
      <c r="E1119">
        <v>3.7233299999999998</v>
      </c>
      <c r="F1119">
        <v>1813.4168</v>
      </c>
      <c r="I1119">
        <v>3.7233399999999999</v>
      </c>
      <c r="J1119">
        <v>822.67510000000004</v>
      </c>
    </row>
    <row r="1120" spans="5:10" x14ac:dyDescent="0.25">
      <c r="E1120">
        <v>3.7266699999999999</v>
      </c>
      <c r="F1120">
        <v>1814.4817</v>
      </c>
      <c r="I1120">
        <v>3.7266699999999999</v>
      </c>
      <c r="J1120">
        <v>823.38499999999999</v>
      </c>
    </row>
    <row r="1121" spans="5:10" x14ac:dyDescent="0.25">
      <c r="E1121">
        <v>3.73</v>
      </c>
      <c r="F1121">
        <v>1815.4577999999999</v>
      </c>
      <c r="I1121">
        <v>3.73001</v>
      </c>
      <c r="J1121">
        <v>824.09479999999996</v>
      </c>
    </row>
    <row r="1122" spans="5:10" x14ac:dyDescent="0.25">
      <c r="E1122">
        <v>3.73333</v>
      </c>
      <c r="F1122">
        <v>1816.4339</v>
      </c>
      <c r="I1122">
        <v>3.7333400000000001</v>
      </c>
      <c r="J1122">
        <v>824.89350000000002</v>
      </c>
    </row>
    <row r="1123" spans="5:10" x14ac:dyDescent="0.25">
      <c r="E1123">
        <v>3.7366700000000002</v>
      </c>
      <c r="F1123">
        <v>1817.41</v>
      </c>
      <c r="I1123">
        <v>3.7366700000000002</v>
      </c>
      <c r="J1123">
        <v>825.60339999999997</v>
      </c>
    </row>
    <row r="1124" spans="5:10" x14ac:dyDescent="0.25">
      <c r="E1124">
        <v>3.74</v>
      </c>
      <c r="F1124">
        <v>1818.2973999999999</v>
      </c>
      <c r="I1124">
        <v>3.7400099999999998</v>
      </c>
      <c r="J1124">
        <v>826.49069999999995</v>
      </c>
    </row>
    <row r="1125" spans="5:10" x14ac:dyDescent="0.25">
      <c r="E1125">
        <v>3.7433299999999998</v>
      </c>
      <c r="F1125">
        <v>1819.2735</v>
      </c>
      <c r="I1125">
        <v>3.7433399999999999</v>
      </c>
      <c r="J1125">
        <v>827.2894</v>
      </c>
    </row>
    <row r="1126" spans="5:10" x14ac:dyDescent="0.25">
      <c r="E1126">
        <v>3.7466699999999999</v>
      </c>
      <c r="F1126">
        <v>1820.1608000000001</v>
      </c>
      <c r="I1126">
        <v>3.7466699999999999</v>
      </c>
      <c r="J1126">
        <v>828.26549999999997</v>
      </c>
    </row>
    <row r="1127" spans="5:10" x14ac:dyDescent="0.25">
      <c r="E1127">
        <v>3.75</v>
      </c>
      <c r="F1127">
        <v>1820.9594</v>
      </c>
      <c r="I1127">
        <v>3.7500100000000001</v>
      </c>
      <c r="J1127">
        <v>829.41899999999998</v>
      </c>
    </row>
    <row r="1128" spans="5:10" x14ac:dyDescent="0.25">
      <c r="E1128">
        <v>3.7533300000000001</v>
      </c>
      <c r="F1128">
        <v>1821.9355</v>
      </c>
      <c r="I1128">
        <v>3.7533400000000001</v>
      </c>
      <c r="J1128">
        <v>830.39509999999996</v>
      </c>
    </row>
    <row r="1129" spans="5:10" x14ac:dyDescent="0.25">
      <c r="E1129">
        <v>3.7566700000000002</v>
      </c>
      <c r="F1129">
        <v>1822.8228999999999</v>
      </c>
      <c r="I1129">
        <v>3.7566700000000002</v>
      </c>
      <c r="J1129">
        <v>831.37120000000004</v>
      </c>
    </row>
    <row r="1130" spans="5:10" x14ac:dyDescent="0.25">
      <c r="E1130">
        <v>3.76</v>
      </c>
      <c r="F1130">
        <v>1823.7103</v>
      </c>
      <c r="I1130">
        <v>3.7600099999999999</v>
      </c>
      <c r="J1130">
        <v>832.16989999999998</v>
      </c>
    </row>
    <row r="1131" spans="5:10" x14ac:dyDescent="0.25">
      <c r="E1131">
        <v>3.7633299999999998</v>
      </c>
      <c r="F1131">
        <v>1824.6864</v>
      </c>
      <c r="I1131">
        <v>3.7633399999999999</v>
      </c>
      <c r="J1131">
        <v>832.79100000000005</v>
      </c>
    </row>
    <row r="1132" spans="5:10" x14ac:dyDescent="0.25">
      <c r="E1132">
        <v>3.76667</v>
      </c>
      <c r="F1132">
        <v>1825.4849999999999</v>
      </c>
      <c r="I1132">
        <v>3.76667</v>
      </c>
      <c r="J1132">
        <v>833.5009</v>
      </c>
    </row>
    <row r="1133" spans="5:10" x14ac:dyDescent="0.25">
      <c r="E1133">
        <v>3.77</v>
      </c>
      <c r="F1133">
        <v>1826.3724</v>
      </c>
      <c r="I1133">
        <v>3.7700100000000001</v>
      </c>
      <c r="J1133">
        <v>834.38829999999996</v>
      </c>
    </row>
    <row r="1134" spans="5:10" x14ac:dyDescent="0.25">
      <c r="E1134">
        <v>3.7733300000000001</v>
      </c>
      <c r="F1134">
        <v>1827.2597000000001</v>
      </c>
      <c r="I1134">
        <v>3.7733400000000001</v>
      </c>
      <c r="J1134">
        <v>835.27560000000005</v>
      </c>
    </row>
    <row r="1135" spans="5:10" x14ac:dyDescent="0.25">
      <c r="E1135">
        <v>3.7766700000000002</v>
      </c>
      <c r="F1135">
        <v>1828.0583999999999</v>
      </c>
      <c r="I1135">
        <v>3.7766700000000002</v>
      </c>
      <c r="J1135">
        <v>836.25170000000003</v>
      </c>
    </row>
    <row r="1136" spans="5:10" x14ac:dyDescent="0.25">
      <c r="E1136">
        <v>3.78</v>
      </c>
      <c r="F1136">
        <v>1828.857</v>
      </c>
      <c r="I1136">
        <v>3.7800099999999999</v>
      </c>
      <c r="J1136">
        <v>837.2278</v>
      </c>
    </row>
    <row r="1137" spans="5:10" x14ac:dyDescent="0.25">
      <c r="E1137">
        <v>3.7833299999999999</v>
      </c>
      <c r="F1137">
        <v>1829.7443000000001</v>
      </c>
      <c r="I1137">
        <v>3.7833399999999999</v>
      </c>
      <c r="J1137">
        <v>838.02650000000006</v>
      </c>
    </row>
    <row r="1138" spans="5:10" x14ac:dyDescent="0.25">
      <c r="E1138">
        <v>3.78667</v>
      </c>
      <c r="F1138">
        <v>1830.7203999999999</v>
      </c>
      <c r="I1138">
        <v>3.78667</v>
      </c>
      <c r="J1138">
        <v>838.91380000000004</v>
      </c>
    </row>
    <row r="1139" spans="5:10" x14ac:dyDescent="0.25">
      <c r="E1139">
        <v>3.79</v>
      </c>
      <c r="F1139">
        <v>1831.6965</v>
      </c>
      <c r="I1139">
        <v>3.7900100000000001</v>
      </c>
      <c r="J1139">
        <v>839.71249999999998</v>
      </c>
    </row>
    <row r="1140" spans="5:10" x14ac:dyDescent="0.25">
      <c r="E1140">
        <v>3.7933300000000001</v>
      </c>
      <c r="F1140">
        <v>1832.6726000000001</v>
      </c>
      <c r="I1140">
        <v>3.7933400000000002</v>
      </c>
      <c r="J1140">
        <v>840.59979999999996</v>
      </c>
    </row>
    <row r="1141" spans="5:10" x14ac:dyDescent="0.25">
      <c r="E1141">
        <v>3.7966700000000002</v>
      </c>
      <c r="F1141">
        <v>1833.4712999999999</v>
      </c>
      <c r="I1141">
        <v>3.7966700000000002</v>
      </c>
      <c r="J1141">
        <v>841.48720000000003</v>
      </c>
    </row>
    <row r="1142" spans="5:10" x14ac:dyDescent="0.25">
      <c r="E1142">
        <v>3.8</v>
      </c>
      <c r="F1142">
        <v>1834.1812</v>
      </c>
      <c r="I1142">
        <v>3.8000099999999999</v>
      </c>
      <c r="J1142">
        <v>842.28579999999999</v>
      </c>
    </row>
    <row r="1143" spans="5:10" x14ac:dyDescent="0.25">
      <c r="E1143">
        <v>3.8033299999999999</v>
      </c>
      <c r="F1143">
        <v>1834.8911000000001</v>
      </c>
      <c r="I1143">
        <v>3.8033399999999999</v>
      </c>
      <c r="J1143">
        <v>843.08439999999996</v>
      </c>
    </row>
    <row r="1144" spans="5:10" x14ac:dyDescent="0.25">
      <c r="E1144">
        <v>3.80667</v>
      </c>
      <c r="F1144">
        <v>1835.6008999999999</v>
      </c>
      <c r="I1144">
        <v>3.80667</v>
      </c>
      <c r="J1144">
        <v>843.79430000000002</v>
      </c>
    </row>
    <row r="1145" spans="5:10" x14ac:dyDescent="0.25">
      <c r="E1145">
        <v>3.81</v>
      </c>
      <c r="F1145">
        <v>1836.3996</v>
      </c>
      <c r="I1145">
        <v>3.8100100000000001</v>
      </c>
      <c r="J1145">
        <v>844.59299999999996</v>
      </c>
    </row>
    <row r="1146" spans="5:10" x14ac:dyDescent="0.25">
      <c r="E1146">
        <v>3.8133300000000001</v>
      </c>
      <c r="F1146">
        <v>1837.1982</v>
      </c>
      <c r="I1146">
        <v>3.8133400000000002</v>
      </c>
      <c r="J1146">
        <v>845.48030000000006</v>
      </c>
    </row>
    <row r="1147" spans="5:10" x14ac:dyDescent="0.25">
      <c r="E1147">
        <v>3.8166699999999998</v>
      </c>
      <c r="F1147">
        <v>1838.1742999999999</v>
      </c>
      <c r="I1147">
        <v>3.8166699999999998</v>
      </c>
      <c r="J1147">
        <v>846.36770000000001</v>
      </c>
    </row>
    <row r="1148" spans="5:10" x14ac:dyDescent="0.25">
      <c r="E1148">
        <v>3.82</v>
      </c>
      <c r="F1148">
        <v>1839.0617</v>
      </c>
      <c r="I1148">
        <v>3.8200099999999999</v>
      </c>
      <c r="J1148">
        <v>847.255</v>
      </c>
    </row>
    <row r="1149" spans="5:10" x14ac:dyDescent="0.25">
      <c r="E1149">
        <v>3.8233299999999999</v>
      </c>
      <c r="F1149">
        <v>1839.8603000000001</v>
      </c>
      <c r="I1149">
        <v>3.82334</v>
      </c>
      <c r="J1149">
        <v>848.14239999999995</v>
      </c>
    </row>
    <row r="1150" spans="5:10" x14ac:dyDescent="0.25">
      <c r="E1150">
        <v>3.82667</v>
      </c>
      <c r="F1150">
        <v>1840.6588999999999</v>
      </c>
      <c r="I1150">
        <v>3.82667</v>
      </c>
      <c r="J1150">
        <v>848.85230000000001</v>
      </c>
    </row>
    <row r="1151" spans="5:10" x14ac:dyDescent="0.25">
      <c r="E1151">
        <v>3.83</v>
      </c>
      <c r="F1151">
        <v>1841.2800999999999</v>
      </c>
      <c r="I1151">
        <v>3.8300100000000001</v>
      </c>
      <c r="J1151">
        <v>849.65089999999998</v>
      </c>
    </row>
    <row r="1152" spans="5:10" x14ac:dyDescent="0.25">
      <c r="E1152">
        <v>3.8333300000000001</v>
      </c>
      <c r="F1152">
        <v>1841.99</v>
      </c>
      <c r="I1152">
        <v>3.8333400000000002</v>
      </c>
      <c r="J1152">
        <v>850.36080000000004</v>
      </c>
    </row>
    <row r="1153" spans="5:10" x14ac:dyDescent="0.25">
      <c r="E1153">
        <v>3.8366699999999998</v>
      </c>
      <c r="F1153">
        <v>1842.7886000000001</v>
      </c>
      <c r="I1153">
        <v>3.8366699999999998</v>
      </c>
      <c r="J1153">
        <v>851.07069999999999</v>
      </c>
    </row>
    <row r="1154" spans="5:10" x14ac:dyDescent="0.25">
      <c r="E1154">
        <v>3.84</v>
      </c>
      <c r="F1154">
        <v>1843.5871999999999</v>
      </c>
      <c r="I1154">
        <v>3.8400099999999999</v>
      </c>
      <c r="J1154">
        <v>851.95809999999994</v>
      </c>
    </row>
    <row r="1155" spans="5:10" x14ac:dyDescent="0.25">
      <c r="E1155">
        <v>3.8433299999999999</v>
      </c>
      <c r="F1155">
        <v>1844.3858</v>
      </c>
      <c r="I1155">
        <v>3.84334</v>
      </c>
      <c r="J1155">
        <v>852.84540000000004</v>
      </c>
    </row>
    <row r="1156" spans="5:10" x14ac:dyDescent="0.25">
      <c r="E1156">
        <v>3.84667</v>
      </c>
      <c r="F1156">
        <v>1845.1845000000001</v>
      </c>
      <c r="I1156">
        <v>3.84667</v>
      </c>
      <c r="J1156">
        <v>853.82150000000001</v>
      </c>
    </row>
    <row r="1157" spans="5:10" x14ac:dyDescent="0.25">
      <c r="E1157">
        <v>3.85</v>
      </c>
      <c r="F1157">
        <v>1845.8055999999999</v>
      </c>
      <c r="I1157">
        <v>3.8500100000000002</v>
      </c>
      <c r="J1157">
        <v>854.79759999999999</v>
      </c>
    </row>
    <row r="1158" spans="5:10" x14ac:dyDescent="0.25">
      <c r="E1158">
        <v>3.8533300000000001</v>
      </c>
      <c r="F1158">
        <v>1846.4268</v>
      </c>
      <c r="I1158">
        <v>3.8533400000000002</v>
      </c>
      <c r="J1158">
        <v>855.68499999999995</v>
      </c>
    </row>
    <row r="1159" spans="5:10" x14ac:dyDescent="0.25">
      <c r="E1159">
        <v>3.8566699999999998</v>
      </c>
      <c r="F1159">
        <v>1847.1367</v>
      </c>
      <c r="I1159">
        <v>3.8566699999999998</v>
      </c>
      <c r="J1159">
        <v>856.48360000000002</v>
      </c>
    </row>
    <row r="1160" spans="5:10" x14ac:dyDescent="0.25">
      <c r="E1160">
        <v>3.86</v>
      </c>
      <c r="F1160">
        <v>1847.8466000000001</v>
      </c>
      <c r="I1160">
        <v>3.8600099999999999</v>
      </c>
      <c r="J1160">
        <v>857.28229999999996</v>
      </c>
    </row>
    <row r="1161" spans="5:10" x14ac:dyDescent="0.25">
      <c r="E1161">
        <v>3.8633299999999999</v>
      </c>
      <c r="F1161">
        <v>1848.6451999999999</v>
      </c>
      <c r="I1161">
        <v>3.86334</v>
      </c>
      <c r="J1161">
        <v>858.08090000000004</v>
      </c>
    </row>
    <row r="1162" spans="5:10" x14ac:dyDescent="0.25">
      <c r="E1162">
        <v>3.8666700000000001</v>
      </c>
      <c r="F1162">
        <v>1849.4438</v>
      </c>
      <c r="I1162">
        <v>3.8666700000000001</v>
      </c>
      <c r="J1162">
        <v>858.96820000000002</v>
      </c>
    </row>
    <row r="1163" spans="5:10" x14ac:dyDescent="0.25">
      <c r="E1163">
        <v>3.87</v>
      </c>
      <c r="F1163">
        <v>1850.2425000000001</v>
      </c>
      <c r="I1163">
        <v>3.8700100000000002</v>
      </c>
      <c r="J1163">
        <v>859.85559999999998</v>
      </c>
    </row>
    <row r="1164" spans="5:10" x14ac:dyDescent="0.25">
      <c r="E1164">
        <v>3.8733300000000002</v>
      </c>
      <c r="F1164">
        <v>1850.9522999999999</v>
      </c>
      <c r="I1164">
        <v>3.8733399999999998</v>
      </c>
      <c r="J1164">
        <v>860.74300000000005</v>
      </c>
    </row>
    <row r="1165" spans="5:10" x14ac:dyDescent="0.25">
      <c r="E1165">
        <v>3.8766699999999998</v>
      </c>
      <c r="F1165">
        <v>1851.5735</v>
      </c>
      <c r="I1165">
        <v>3.8766699999999998</v>
      </c>
      <c r="J1165">
        <v>861.63030000000003</v>
      </c>
    </row>
    <row r="1166" spans="5:10" x14ac:dyDescent="0.25">
      <c r="E1166">
        <v>3.88</v>
      </c>
      <c r="F1166">
        <v>1852.2834</v>
      </c>
      <c r="I1166">
        <v>3.88001</v>
      </c>
      <c r="J1166">
        <v>862.51769999999999</v>
      </c>
    </row>
    <row r="1167" spans="5:10" x14ac:dyDescent="0.25">
      <c r="E1167">
        <v>3.8833299999999999</v>
      </c>
      <c r="F1167">
        <v>1852.8158000000001</v>
      </c>
      <c r="I1167">
        <v>3.88334</v>
      </c>
      <c r="J1167">
        <v>863.31629999999996</v>
      </c>
    </row>
    <row r="1168" spans="5:10" x14ac:dyDescent="0.25">
      <c r="E1168">
        <v>3.8866700000000001</v>
      </c>
      <c r="F1168">
        <v>1853.4369999999999</v>
      </c>
      <c r="I1168">
        <v>3.8866700000000001</v>
      </c>
      <c r="J1168">
        <v>864.20370000000003</v>
      </c>
    </row>
    <row r="1169" spans="5:10" x14ac:dyDescent="0.25">
      <c r="E1169">
        <v>3.89</v>
      </c>
      <c r="F1169">
        <v>1854.2356</v>
      </c>
      <c r="I1169">
        <v>3.8900100000000002</v>
      </c>
      <c r="J1169">
        <v>865.09109999999998</v>
      </c>
    </row>
    <row r="1170" spans="5:10" x14ac:dyDescent="0.25">
      <c r="E1170">
        <v>3.8933300000000002</v>
      </c>
      <c r="F1170">
        <v>1855.0342000000001</v>
      </c>
      <c r="I1170">
        <v>3.8933399999999998</v>
      </c>
      <c r="J1170">
        <v>865.88969999999995</v>
      </c>
    </row>
    <row r="1171" spans="5:10" x14ac:dyDescent="0.25">
      <c r="E1171">
        <v>3.8966699999999999</v>
      </c>
      <c r="F1171">
        <v>1855.9215999999999</v>
      </c>
      <c r="I1171">
        <v>3.8966699999999999</v>
      </c>
      <c r="J1171">
        <v>866.77700000000004</v>
      </c>
    </row>
    <row r="1172" spans="5:10" x14ac:dyDescent="0.25">
      <c r="E1172">
        <v>3.9</v>
      </c>
      <c r="F1172">
        <v>1856.7202</v>
      </c>
      <c r="I1172">
        <v>3.90001</v>
      </c>
      <c r="J1172">
        <v>867.57569999999998</v>
      </c>
    </row>
    <row r="1173" spans="5:10" x14ac:dyDescent="0.25">
      <c r="E1173">
        <v>3.90333</v>
      </c>
      <c r="F1173">
        <v>1857.4301</v>
      </c>
      <c r="I1173">
        <v>3.90334</v>
      </c>
      <c r="J1173">
        <v>868.37429999999995</v>
      </c>
    </row>
    <row r="1174" spans="5:10" x14ac:dyDescent="0.25">
      <c r="E1174">
        <v>3.9066700000000001</v>
      </c>
      <c r="F1174">
        <v>1857.9625000000001</v>
      </c>
      <c r="I1174">
        <v>3.9066700000000001</v>
      </c>
      <c r="J1174">
        <v>869.17290000000003</v>
      </c>
    </row>
    <row r="1175" spans="5:10" x14ac:dyDescent="0.25">
      <c r="E1175">
        <v>3.91</v>
      </c>
      <c r="F1175">
        <v>1858.4948999999999</v>
      </c>
      <c r="I1175">
        <v>3.9100100000000002</v>
      </c>
      <c r="J1175">
        <v>869.79409999999996</v>
      </c>
    </row>
    <row r="1176" spans="5:10" x14ac:dyDescent="0.25">
      <c r="E1176">
        <v>3.9133300000000002</v>
      </c>
      <c r="F1176">
        <v>1859.1161</v>
      </c>
      <c r="I1176">
        <v>3.9133399999999998</v>
      </c>
      <c r="J1176">
        <v>870.68150000000003</v>
      </c>
    </row>
    <row r="1177" spans="5:10" x14ac:dyDescent="0.25">
      <c r="E1177">
        <v>3.9166699999999999</v>
      </c>
      <c r="F1177">
        <v>1859.6485</v>
      </c>
      <c r="I1177">
        <v>3.9166699999999999</v>
      </c>
      <c r="J1177">
        <v>871.48009999999999</v>
      </c>
    </row>
    <row r="1178" spans="5:10" x14ac:dyDescent="0.25">
      <c r="E1178">
        <v>3.92</v>
      </c>
      <c r="F1178">
        <v>1860.2697000000001</v>
      </c>
      <c r="I1178">
        <v>3.92001</v>
      </c>
      <c r="J1178">
        <v>872.27869999999996</v>
      </c>
    </row>
    <row r="1179" spans="5:10" x14ac:dyDescent="0.25">
      <c r="E1179">
        <v>3.92333</v>
      </c>
      <c r="F1179">
        <v>1860.9795999999999</v>
      </c>
      <c r="I1179">
        <v>3.92334</v>
      </c>
      <c r="J1179">
        <v>873.25480000000005</v>
      </c>
    </row>
    <row r="1180" spans="5:10" x14ac:dyDescent="0.25">
      <c r="E1180">
        <v>3.9266700000000001</v>
      </c>
      <c r="F1180">
        <v>1861.6007</v>
      </c>
      <c r="I1180">
        <v>3.9266700000000001</v>
      </c>
      <c r="J1180">
        <v>873.96469999999999</v>
      </c>
    </row>
    <row r="1181" spans="5:10" x14ac:dyDescent="0.25">
      <c r="E1181">
        <v>3.93</v>
      </c>
      <c r="F1181">
        <v>1862.3106</v>
      </c>
      <c r="I1181">
        <v>3.9300099999999998</v>
      </c>
      <c r="J1181">
        <v>874.67460000000005</v>
      </c>
    </row>
    <row r="1182" spans="5:10" x14ac:dyDescent="0.25">
      <c r="E1182">
        <v>3.9333300000000002</v>
      </c>
      <c r="F1182">
        <v>1863.0205000000001</v>
      </c>
      <c r="I1182">
        <v>3.9333399999999998</v>
      </c>
      <c r="J1182">
        <v>875.56200000000001</v>
      </c>
    </row>
    <row r="1183" spans="5:10" x14ac:dyDescent="0.25">
      <c r="E1183">
        <v>3.9366699999999999</v>
      </c>
      <c r="F1183">
        <v>1863.5528999999999</v>
      </c>
      <c r="I1183">
        <v>3.9366699999999999</v>
      </c>
      <c r="J1183">
        <v>876.36059999999998</v>
      </c>
    </row>
    <row r="1184" spans="5:10" x14ac:dyDescent="0.25">
      <c r="E1184">
        <v>3.94</v>
      </c>
      <c r="F1184">
        <v>1864.2628</v>
      </c>
      <c r="I1184">
        <v>3.94001</v>
      </c>
      <c r="J1184">
        <v>877.24789999999996</v>
      </c>
    </row>
    <row r="1185" spans="5:10" x14ac:dyDescent="0.25">
      <c r="E1185">
        <v>3.94333</v>
      </c>
      <c r="F1185">
        <v>1864.884</v>
      </c>
      <c r="I1185">
        <v>3.9433400000000001</v>
      </c>
      <c r="J1185">
        <v>878.22400000000005</v>
      </c>
    </row>
    <row r="1186" spans="5:10" x14ac:dyDescent="0.25">
      <c r="E1186">
        <v>3.9466700000000001</v>
      </c>
      <c r="F1186">
        <v>1865.5051000000001</v>
      </c>
      <c r="I1186">
        <v>3.9466700000000001</v>
      </c>
      <c r="J1186">
        <v>879.02269999999999</v>
      </c>
    </row>
    <row r="1187" spans="5:10" x14ac:dyDescent="0.25">
      <c r="E1187">
        <v>3.95</v>
      </c>
      <c r="F1187">
        <v>1866.2149999999999</v>
      </c>
      <c r="I1187">
        <v>3.9500099999999998</v>
      </c>
      <c r="J1187">
        <v>879.91</v>
      </c>
    </row>
    <row r="1188" spans="5:10" x14ac:dyDescent="0.25">
      <c r="E1188">
        <v>3.9533299999999998</v>
      </c>
      <c r="F1188">
        <v>1866.8362</v>
      </c>
      <c r="I1188">
        <v>3.9533399999999999</v>
      </c>
      <c r="J1188">
        <v>880.70870000000002</v>
      </c>
    </row>
    <row r="1189" spans="5:10" x14ac:dyDescent="0.25">
      <c r="E1189">
        <v>3.9566699999999999</v>
      </c>
      <c r="F1189">
        <v>1867.4573</v>
      </c>
      <c r="I1189">
        <v>3.9566699999999999</v>
      </c>
      <c r="J1189">
        <v>881.596</v>
      </c>
    </row>
    <row r="1190" spans="5:10" x14ac:dyDescent="0.25">
      <c r="E1190">
        <v>3.96</v>
      </c>
      <c r="F1190">
        <v>1868.0785000000001</v>
      </c>
      <c r="I1190">
        <v>3.96001</v>
      </c>
      <c r="J1190">
        <v>882.48339999999996</v>
      </c>
    </row>
    <row r="1191" spans="5:10" x14ac:dyDescent="0.25">
      <c r="E1191">
        <v>3.96333</v>
      </c>
      <c r="F1191">
        <v>1868.6995999999999</v>
      </c>
      <c r="I1191">
        <v>3.9633400000000001</v>
      </c>
      <c r="J1191">
        <v>883.37080000000003</v>
      </c>
    </row>
    <row r="1192" spans="5:10" x14ac:dyDescent="0.25">
      <c r="E1192">
        <v>3.9666700000000001</v>
      </c>
      <c r="F1192">
        <v>1869.232</v>
      </c>
      <c r="I1192">
        <v>3.9666700000000001</v>
      </c>
      <c r="J1192">
        <v>884.25810000000001</v>
      </c>
    </row>
    <row r="1193" spans="5:10" x14ac:dyDescent="0.25">
      <c r="E1193">
        <v>3.97</v>
      </c>
      <c r="F1193">
        <v>1869.8532</v>
      </c>
      <c r="I1193">
        <v>3.9700099999999998</v>
      </c>
      <c r="J1193">
        <v>885.05669999999998</v>
      </c>
    </row>
    <row r="1194" spans="5:10" x14ac:dyDescent="0.25">
      <c r="E1194">
        <v>3.9733299999999998</v>
      </c>
      <c r="F1194">
        <v>1870.3856000000001</v>
      </c>
      <c r="I1194">
        <v>3.9733399999999999</v>
      </c>
      <c r="J1194">
        <v>885.76660000000004</v>
      </c>
    </row>
    <row r="1195" spans="5:10" x14ac:dyDescent="0.25">
      <c r="E1195">
        <v>3.9766699999999999</v>
      </c>
      <c r="F1195">
        <v>1870.9179999999999</v>
      </c>
      <c r="I1195">
        <v>3.9766699999999999</v>
      </c>
      <c r="J1195">
        <v>886.47649999999999</v>
      </c>
    </row>
    <row r="1196" spans="5:10" x14ac:dyDescent="0.25">
      <c r="E1196">
        <v>3.98</v>
      </c>
      <c r="F1196">
        <v>1871.4503999999999</v>
      </c>
      <c r="I1196">
        <v>3.98001</v>
      </c>
      <c r="J1196">
        <v>887.36389999999994</v>
      </c>
    </row>
    <row r="1197" spans="5:10" x14ac:dyDescent="0.25">
      <c r="E1197">
        <v>3.98333</v>
      </c>
      <c r="F1197">
        <v>1871.9829</v>
      </c>
      <c r="I1197">
        <v>3.9833400000000001</v>
      </c>
      <c r="J1197">
        <v>888.25130000000001</v>
      </c>
    </row>
    <row r="1198" spans="5:10" x14ac:dyDescent="0.25">
      <c r="E1198">
        <v>3.9866700000000002</v>
      </c>
      <c r="F1198">
        <v>1872.604</v>
      </c>
      <c r="I1198">
        <v>3.9866700000000002</v>
      </c>
      <c r="J1198">
        <v>889.22739999999999</v>
      </c>
    </row>
    <row r="1199" spans="5:10" x14ac:dyDescent="0.25">
      <c r="E1199">
        <v>3.99</v>
      </c>
      <c r="F1199">
        <v>1873.2252000000001</v>
      </c>
      <c r="I1199">
        <v>3.9900099999999998</v>
      </c>
      <c r="J1199">
        <v>890.20349999999996</v>
      </c>
    </row>
    <row r="1200" spans="5:10" x14ac:dyDescent="0.25">
      <c r="E1200">
        <v>3.9933299999999998</v>
      </c>
      <c r="F1200">
        <v>1874.0237999999999</v>
      </c>
      <c r="I1200">
        <v>3.9933399999999999</v>
      </c>
      <c r="J1200">
        <v>891.00210000000004</v>
      </c>
    </row>
    <row r="1201" spans="5:10" x14ac:dyDescent="0.25">
      <c r="E1201">
        <v>3.9966699999999999</v>
      </c>
      <c r="F1201">
        <v>1874.645</v>
      </c>
      <c r="I1201">
        <v>3.9966699999999999</v>
      </c>
      <c r="J1201">
        <v>891.71199999999999</v>
      </c>
    </row>
    <row r="1202" spans="5:10" x14ac:dyDescent="0.25">
      <c r="E1202">
        <v>4</v>
      </c>
      <c r="F1202">
        <v>1875.2661000000001</v>
      </c>
      <c r="I1202">
        <v>4.0000099999999996</v>
      </c>
      <c r="J1202">
        <v>892.42190000000005</v>
      </c>
    </row>
    <row r="1203" spans="5:10" x14ac:dyDescent="0.25">
      <c r="E1203">
        <v>4.0033300000000001</v>
      </c>
      <c r="F1203">
        <v>1875.8873000000001</v>
      </c>
      <c r="I1203">
        <v>4.0033399999999997</v>
      </c>
      <c r="J1203">
        <v>893.30920000000003</v>
      </c>
    </row>
    <row r="1204" spans="5:10" x14ac:dyDescent="0.25">
      <c r="E1204">
        <v>4.0066699999999997</v>
      </c>
      <c r="F1204">
        <v>1876.3308999999999</v>
      </c>
      <c r="I1204">
        <v>4.0066699999999997</v>
      </c>
      <c r="J1204">
        <v>894.10789999999997</v>
      </c>
    </row>
    <row r="1205" spans="5:10" x14ac:dyDescent="0.25">
      <c r="E1205">
        <v>4.01</v>
      </c>
      <c r="F1205">
        <v>1876.9521</v>
      </c>
      <c r="I1205">
        <v>4.0100100000000003</v>
      </c>
      <c r="J1205">
        <v>895.08399999999995</v>
      </c>
    </row>
    <row r="1206" spans="5:10" x14ac:dyDescent="0.25">
      <c r="E1206">
        <v>4.0133299999999998</v>
      </c>
      <c r="F1206">
        <v>1877.4845</v>
      </c>
      <c r="I1206">
        <v>4.0133400000000004</v>
      </c>
      <c r="J1206">
        <v>896.06010000000003</v>
      </c>
    </row>
    <row r="1207" spans="5:10" x14ac:dyDescent="0.25">
      <c r="E1207">
        <v>4.0166700000000004</v>
      </c>
      <c r="F1207">
        <v>1878.0169000000001</v>
      </c>
      <c r="I1207">
        <v>4.0166700000000004</v>
      </c>
      <c r="J1207">
        <v>896.94740000000002</v>
      </c>
    </row>
    <row r="1208" spans="5:10" x14ac:dyDescent="0.25">
      <c r="E1208">
        <v>4.0199999999999996</v>
      </c>
      <c r="F1208">
        <v>1878.6380999999999</v>
      </c>
      <c r="I1208">
        <v>4.0200100000000001</v>
      </c>
      <c r="J1208">
        <v>897.83479999999997</v>
      </c>
    </row>
    <row r="1209" spans="5:10" x14ac:dyDescent="0.25">
      <c r="E1209">
        <v>4.0233299999999996</v>
      </c>
      <c r="F1209">
        <v>1879.1704999999999</v>
      </c>
      <c r="I1209">
        <v>4.0233400000000001</v>
      </c>
      <c r="J1209">
        <v>898.54470000000003</v>
      </c>
    </row>
    <row r="1210" spans="5:10" x14ac:dyDescent="0.25">
      <c r="E1210">
        <v>4.0266700000000002</v>
      </c>
      <c r="F1210">
        <v>1879.8804</v>
      </c>
      <c r="I1210">
        <v>4.0266700000000002</v>
      </c>
      <c r="J1210">
        <v>899.43200000000002</v>
      </c>
    </row>
    <row r="1211" spans="5:10" x14ac:dyDescent="0.25">
      <c r="E1211">
        <v>4.03</v>
      </c>
      <c r="F1211">
        <v>1880.4128000000001</v>
      </c>
      <c r="I1211">
        <v>4.0300099999999999</v>
      </c>
      <c r="J1211">
        <v>900.23069999999996</v>
      </c>
    </row>
    <row r="1212" spans="5:10" x14ac:dyDescent="0.25">
      <c r="E1212">
        <v>4.0333300000000003</v>
      </c>
      <c r="F1212">
        <v>1881.0340000000001</v>
      </c>
      <c r="I1212">
        <v>4.0333399999999999</v>
      </c>
      <c r="J1212">
        <v>901.11800000000005</v>
      </c>
    </row>
    <row r="1213" spans="5:10" x14ac:dyDescent="0.25">
      <c r="E1213">
        <v>4.03667</v>
      </c>
      <c r="F1213">
        <v>1881.5663999999999</v>
      </c>
      <c r="I1213">
        <v>4.03667</v>
      </c>
      <c r="J1213">
        <v>902.00540000000001</v>
      </c>
    </row>
    <row r="1214" spans="5:10" x14ac:dyDescent="0.25">
      <c r="E1214">
        <v>4.04</v>
      </c>
      <c r="F1214">
        <v>1882.0101</v>
      </c>
      <c r="I1214">
        <v>4.0400099999999997</v>
      </c>
      <c r="J1214">
        <v>902.71529999999996</v>
      </c>
    </row>
    <row r="1215" spans="5:10" x14ac:dyDescent="0.25">
      <c r="E1215">
        <v>4.0433300000000001</v>
      </c>
      <c r="F1215">
        <v>1882.6312</v>
      </c>
      <c r="I1215">
        <v>4.0433399999999997</v>
      </c>
      <c r="J1215">
        <v>903.51390000000004</v>
      </c>
    </row>
    <row r="1216" spans="5:10" x14ac:dyDescent="0.25">
      <c r="E1216">
        <v>4.0466699999999998</v>
      </c>
      <c r="F1216">
        <v>1883.1637000000001</v>
      </c>
      <c r="I1216">
        <v>4.0466699999999998</v>
      </c>
      <c r="J1216">
        <v>904.3125</v>
      </c>
    </row>
    <row r="1217" spans="5:10" x14ac:dyDescent="0.25">
      <c r="E1217">
        <v>4.05</v>
      </c>
      <c r="F1217">
        <v>1883.7847999999999</v>
      </c>
      <c r="I1217">
        <v>4.0500100000000003</v>
      </c>
      <c r="J1217">
        <v>905.19989999999996</v>
      </c>
    </row>
    <row r="1218" spans="5:10" x14ac:dyDescent="0.25">
      <c r="E1218">
        <v>4.0533299999999999</v>
      </c>
      <c r="F1218">
        <v>1884.4947</v>
      </c>
      <c r="I1218">
        <v>4.0533400000000004</v>
      </c>
      <c r="J1218">
        <v>906.08730000000003</v>
      </c>
    </row>
    <row r="1219" spans="5:10" x14ac:dyDescent="0.25">
      <c r="E1219">
        <v>4.0566700000000004</v>
      </c>
      <c r="F1219">
        <v>1885.2046</v>
      </c>
      <c r="I1219">
        <v>4.0566700000000004</v>
      </c>
      <c r="J1219">
        <v>906.97460000000001</v>
      </c>
    </row>
    <row r="1220" spans="5:10" x14ac:dyDescent="0.25">
      <c r="E1220">
        <v>4.0599999999999996</v>
      </c>
      <c r="F1220">
        <v>1885.8257000000001</v>
      </c>
      <c r="I1220">
        <v>4.0600100000000001</v>
      </c>
      <c r="J1220">
        <v>907.77329999999995</v>
      </c>
    </row>
    <row r="1221" spans="5:10" x14ac:dyDescent="0.25">
      <c r="E1221">
        <v>4.0633299999999997</v>
      </c>
      <c r="F1221">
        <v>1886.4468999999999</v>
      </c>
      <c r="I1221">
        <v>4.0633400000000002</v>
      </c>
      <c r="J1221">
        <v>908.57190000000003</v>
      </c>
    </row>
    <row r="1222" spans="5:10" x14ac:dyDescent="0.25">
      <c r="E1222">
        <v>4.0666700000000002</v>
      </c>
      <c r="F1222">
        <v>1886.9793</v>
      </c>
      <c r="I1222">
        <v>4.0666700000000002</v>
      </c>
      <c r="J1222">
        <v>909.37049999999999</v>
      </c>
    </row>
    <row r="1223" spans="5:10" x14ac:dyDescent="0.25">
      <c r="E1223">
        <v>4.07</v>
      </c>
      <c r="F1223">
        <v>1887.423</v>
      </c>
      <c r="I1223">
        <v>4.0700099999999999</v>
      </c>
      <c r="J1223">
        <v>910.08040000000005</v>
      </c>
    </row>
    <row r="1224" spans="5:10" x14ac:dyDescent="0.25">
      <c r="E1224">
        <v>4.0733300000000003</v>
      </c>
      <c r="F1224">
        <v>1887.8667</v>
      </c>
      <c r="I1224">
        <v>4.07334</v>
      </c>
      <c r="J1224">
        <v>910.96780000000001</v>
      </c>
    </row>
    <row r="1225" spans="5:10" x14ac:dyDescent="0.25">
      <c r="E1225">
        <v>4.07667</v>
      </c>
      <c r="F1225">
        <v>1888.3991000000001</v>
      </c>
      <c r="I1225">
        <v>4.07667</v>
      </c>
      <c r="J1225">
        <v>911.85509999999999</v>
      </c>
    </row>
    <row r="1226" spans="5:10" x14ac:dyDescent="0.25">
      <c r="E1226">
        <v>4.08</v>
      </c>
      <c r="F1226">
        <v>1889.0202999999999</v>
      </c>
      <c r="I1226">
        <v>4.0800099999999997</v>
      </c>
      <c r="J1226">
        <v>912.74249999999995</v>
      </c>
    </row>
    <row r="1227" spans="5:10" x14ac:dyDescent="0.25">
      <c r="E1227">
        <v>4.0833300000000001</v>
      </c>
      <c r="F1227">
        <v>1889.6414</v>
      </c>
      <c r="I1227">
        <v>4.0833399999999997</v>
      </c>
      <c r="J1227">
        <v>913.71860000000004</v>
      </c>
    </row>
    <row r="1228" spans="5:10" x14ac:dyDescent="0.25">
      <c r="E1228">
        <v>4.0866699999999998</v>
      </c>
      <c r="F1228">
        <v>1890.3513</v>
      </c>
      <c r="I1228">
        <v>4.0866699999999998</v>
      </c>
      <c r="J1228">
        <v>914.5172</v>
      </c>
    </row>
    <row r="1229" spans="5:10" x14ac:dyDescent="0.25">
      <c r="E1229">
        <v>4.09</v>
      </c>
      <c r="F1229">
        <v>1891.0612000000001</v>
      </c>
      <c r="I1229">
        <v>4.0900100000000004</v>
      </c>
      <c r="J1229">
        <v>915.31590000000006</v>
      </c>
    </row>
    <row r="1230" spans="5:10" x14ac:dyDescent="0.25">
      <c r="E1230">
        <v>4.0933299999999999</v>
      </c>
      <c r="F1230">
        <v>1891.5935999999999</v>
      </c>
      <c r="I1230">
        <v>4.0933400000000004</v>
      </c>
      <c r="J1230">
        <v>916.11450000000002</v>
      </c>
    </row>
    <row r="1231" spans="5:10" x14ac:dyDescent="0.25">
      <c r="E1231">
        <v>4.0966699999999996</v>
      </c>
      <c r="F1231">
        <v>1892.2148</v>
      </c>
      <c r="I1231">
        <v>4.0966699999999996</v>
      </c>
      <c r="J1231">
        <v>916.91309999999999</v>
      </c>
    </row>
    <row r="1232" spans="5:10" x14ac:dyDescent="0.25">
      <c r="E1232">
        <v>4.0999999999999996</v>
      </c>
      <c r="F1232">
        <v>1892.7472</v>
      </c>
      <c r="I1232">
        <v>4.1000100000000002</v>
      </c>
      <c r="J1232">
        <v>917.71169999999995</v>
      </c>
    </row>
    <row r="1233" spans="5:10" x14ac:dyDescent="0.25">
      <c r="E1233">
        <v>4.1033299999999997</v>
      </c>
      <c r="F1233">
        <v>1893.1909000000001</v>
      </c>
      <c r="I1233">
        <v>4.1033400000000002</v>
      </c>
      <c r="J1233">
        <v>918.59910000000002</v>
      </c>
    </row>
    <row r="1234" spans="5:10" x14ac:dyDescent="0.25">
      <c r="E1234">
        <v>4.1066700000000003</v>
      </c>
      <c r="F1234">
        <v>1893.7233000000001</v>
      </c>
      <c r="I1234">
        <v>4.1066700000000003</v>
      </c>
      <c r="J1234">
        <v>919.48649999999998</v>
      </c>
    </row>
    <row r="1235" spans="5:10" x14ac:dyDescent="0.25">
      <c r="E1235">
        <v>4.1100000000000003</v>
      </c>
      <c r="F1235">
        <v>1894.1669999999999</v>
      </c>
      <c r="I1235">
        <v>4.1100099999999999</v>
      </c>
      <c r="J1235">
        <v>920.19640000000004</v>
      </c>
    </row>
    <row r="1236" spans="5:10" x14ac:dyDescent="0.25">
      <c r="E1236">
        <v>4.1133300000000004</v>
      </c>
      <c r="F1236">
        <v>1894.6106</v>
      </c>
      <c r="I1236">
        <v>4.11334</v>
      </c>
      <c r="J1236">
        <v>921.17250000000001</v>
      </c>
    </row>
    <row r="1237" spans="5:10" x14ac:dyDescent="0.25">
      <c r="E1237">
        <v>4.1166700000000001</v>
      </c>
      <c r="F1237">
        <v>1895.1431</v>
      </c>
      <c r="I1237">
        <v>4.1166700000000001</v>
      </c>
      <c r="J1237">
        <v>921.97109999999998</v>
      </c>
    </row>
    <row r="1238" spans="5:10" x14ac:dyDescent="0.25">
      <c r="E1238">
        <v>4.12</v>
      </c>
      <c r="F1238">
        <v>1895.5867000000001</v>
      </c>
      <c r="I1238">
        <v>4.1200099999999997</v>
      </c>
      <c r="J1238">
        <v>922.94719999999995</v>
      </c>
    </row>
    <row r="1239" spans="5:10" x14ac:dyDescent="0.25">
      <c r="E1239">
        <v>4.1233300000000002</v>
      </c>
      <c r="F1239">
        <v>1896.0304000000001</v>
      </c>
      <c r="I1239">
        <v>4.1233399999999998</v>
      </c>
      <c r="J1239">
        <v>923.92330000000004</v>
      </c>
    </row>
    <row r="1240" spans="5:10" x14ac:dyDescent="0.25">
      <c r="E1240">
        <v>4.1266699999999998</v>
      </c>
      <c r="F1240">
        <v>1896.5627999999999</v>
      </c>
      <c r="I1240">
        <v>4.1266699999999998</v>
      </c>
      <c r="J1240">
        <v>924.72190000000001</v>
      </c>
    </row>
    <row r="1241" spans="5:10" x14ac:dyDescent="0.25">
      <c r="E1241">
        <v>4.13</v>
      </c>
      <c r="F1241">
        <v>1897.0953</v>
      </c>
      <c r="I1241">
        <v>4.1300100000000004</v>
      </c>
      <c r="J1241">
        <v>925.52049999999997</v>
      </c>
    </row>
    <row r="1242" spans="5:10" x14ac:dyDescent="0.25">
      <c r="E1242">
        <v>4.1333299999999999</v>
      </c>
      <c r="F1242">
        <v>1897.8052</v>
      </c>
      <c r="I1242">
        <v>4.1333399999999996</v>
      </c>
      <c r="J1242">
        <v>926.23040000000003</v>
      </c>
    </row>
    <row r="1243" spans="5:10" x14ac:dyDescent="0.25">
      <c r="E1243">
        <v>4.1366699999999996</v>
      </c>
      <c r="F1243">
        <v>1898.5150000000001</v>
      </c>
      <c r="I1243">
        <v>4.1366699999999996</v>
      </c>
      <c r="J1243">
        <v>926.94029999999998</v>
      </c>
    </row>
    <row r="1244" spans="5:10" x14ac:dyDescent="0.25">
      <c r="E1244">
        <v>4.1399999999999997</v>
      </c>
      <c r="F1244">
        <v>1899.1361999999999</v>
      </c>
      <c r="I1244">
        <v>4.1400100000000002</v>
      </c>
      <c r="J1244">
        <v>927.73889999999994</v>
      </c>
    </row>
    <row r="1245" spans="5:10" x14ac:dyDescent="0.25">
      <c r="E1245">
        <v>4.1433299999999997</v>
      </c>
      <c r="F1245">
        <v>1899.6686</v>
      </c>
      <c r="I1245">
        <v>4.1433400000000002</v>
      </c>
      <c r="J1245">
        <v>928.5376</v>
      </c>
    </row>
    <row r="1246" spans="5:10" x14ac:dyDescent="0.25">
      <c r="E1246">
        <v>4.1466700000000003</v>
      </c>
      <c r="F1246">
        <v>1900.1123</v>
      </c>
      <c r="I1246">
        <v>4.1466700000000003</v>
      </c>
      <c r="J1246">
        <v>929.42489999999998</v>
      </c>
    </row>
    <row r="1247" spans="5:10" x14ac:dyDescent="0.25">
      <c r="E1247">
        <v>4.1500000000000004</v>
      </c>
      <c r="F1247">
        <v>1900.4672</v>
      </c>
      <c r="I1247">
        <v>4.15001</v>
      </c>
      <c r="J1247">
        <v>930.40099999999995</v>
      </c>
    </row>
    <row r="1248" spans="5:10" x14ac:dyDescent="0.25">
      <c r="E1248">
        <v>4.1533300000000004</v>
      </c>
      <c r="F1248">
        <v>1900.9997000000001</v>
      </c>
      <c r="I1248">
        <v>4.15334</v>
      </c>
      <c r="J1248">
        <v>931.28840000000002</v>
      </c>
    </row>
    <row r="1249" spans="5:10" x14ac:dyDescent="0.25">
      <c r="E1249">
        <v>4.1566700000000001</v>
      </c>
      <c r="F1249">
        <v>1901.5320999999999</v>
      </c>
      <c r="I1249">
        <v>4.1566700000000001</v>
      </c>
      <c r="J1249">
        <v>932.17579999999998</v>
      </c>
    </row>
    <row r="1250" spans="5:10" x14ac:dyDescent="0.25">
      <c r="E1250">
        <v>4.16</v>
      </c>
      <c r="F1250">
        <v>1902.1532</v>
      </c>
      <c r="I1250">
        <v>4.1600099999999998</v>
      </c>
      <c r="J1250">
        <v>932.97439999999995</v>
      </c>
    </row>
    <row r="1251" spans="5:10" x14ac:dyDescent="0.25">
      <c r="E1251">
        <v>4.1633300000000002</v>
      </c>
      <c r="F1251">
        <v>1902.8631</v>
      </c>
      <c r="I1251">
        <v>4.1633399999999998</v>
      </c>
      <c r="J1251">
        <v>933.77300000000002</v>
      </c>
    </row>
    <row r="1252" spans="5:10" x14ac:dyDescent="0.25">
      <c r="E1252">
        <v>4.1666699999999999</v>
      </c>
      <c r="F1252">
        <v>1903.3955000000001</v>
      </c>
      <c r="I1252">
        <v>4.1666699999999999</v>
      </c>
      <c r="J1252">
        <v>934.48289999999997</v>
      </c>
    </row>
    <row r="1253" spans="5:10" x14ac:dyDescent="0.25">
      <c r="E1253">
        <v>4.17</v>
      </c>
      <c r="F1253">
        <v>1904.0166999999999</v>
      </c>
      <c r="I1253">
        <v>4.1700100000000004</v>
      </c>
      <c r="J1253">
        <v>935.28150000000005</v>
      </c>
    </row>
    <row r="1254" spans="5:10" x14ac:dyDescent="0.25">
      <c r="E1254">
        <v>4.17333</v>
      </c>
      <c r="F1254">
        <v>1904.4603999999999</v>
      </c>
      <c r="I1254">
        <v>4.1733399999999996</v>
      </c>
      <c r="J1254">
        <v>936.08019999999999</v>
      </c>
    </row>
    <row r="1255" spans="5:10" x14ac:dyDescent="0.25">
      <c r="E1255">
        <v>4.1766699999999997</v>
      </c>
      <c r="F1255">
        <v>1904.9041</v>
      </c>
      <c r="I1255">
        <v>4.1766800000000002</v>
      </c>
      <c r="J1255">
        <v>936.96749999999997</v>
      </c>
    </row>
    <row r="1256" spans="5:10" x14ac:dyDescent="0.25">
      <c r="E1256">
        <v>4.18</v>
      </c>
      <c r="F1256">
        <v>1905.4365</v>
      </c>
      <c r="I1256">
        <v>4.1800100000000002</v>
      </c>
      <c r="J1256">
        <v>938.03240000000005</v>
      </c>
    </row>
    <row r="1257" spans="5:10" x14ac:dyDescent="0.25">
      <c r="E1257">
        <v>4.1833299999999998</v>
      </c>
      <c r="F1257">
        <v>1905.7914000000001</v>
      </c>
      <c r="I1257">
        <v>4.1833400000000003</v>
      </c>
      <c r="J1257">
        <v>938.91970000000003</v>
      </c>
    </row>
    <row r="1258" spans="5:10" x14ac:dyDescent="0.25">
      <c r="E1258">
        <v>4.1866700000000003</v>
      </c>
      <c r="F1258">
        <v>1906.3237999999999</v>
      </c>
      <c r="I1258">
        <v>4.18668</v>
      </c>
      <c r="J1258">
        <v>939.71839999999997</v>
      </c>
    </row>
    <row r="1259" spans="5:10" x14ac:dyDescent="0.25">
      <c r="E1259">
        <v>4.1900000000000004</v>
      </c>
      <c r="F1259">
        <v>1906.9449999999999</v>
      </c>
      <c r="I1259">
        <v>4.19001</v>
      </c>
      <c r="J1259">
        <v>940.42830000000004</v>
      </c>
    </row>
    <row r="1260" spans="5:10" x14ac:dyDescent="0.25">
      <c r="E1260">
        <v>4.1933299999999996</v>
      </c>
      <c r="F1260">
        <v>1907.3887</v>
      </c>
      <c r="I1260">
        <v>4.1933400000000001</v>
      </c>
      <c r="J1260">
        <v>941.13810000000001</v>
      </c>
    </row>
    <row r="1261" spans="5:10" x14ac:dyDescent="0.25">
      <c r="E1261">
        <v>4.1966700000000001</v>
      </c>
      <c r="F1261">
        <v>1908.0098</v>
      </c>
      <c r="I1261">
        <v>4.1966799999999997</v>
      </c>
      <c r="J1261">
        <v>942.02549999999997</v>
      </c>
    </row>
    <row r="1262" spans="5:10" x14ac:dyDescent="0.25">
      <c r="E1262">
        <v>4.2</v>
      </c>
      <c r="F1262">
        <v>1908.4535000000001</v>
      </c>
      <c r="I1262">
        <v>4.2000099999999998</v>
      </c>
      <c r="J1262">
        <v>942.82410000000004</v>
      </c>
    </row>
    <row r="1263" spans="5:10" x14ac:dyDescent="0.25">
      <c r="E1263">
        <v>4.2033300000000002</v>
      </c>
      <c r="F1263">
        <v>1908.8972000000001</v>
      </c>
      <c r="I1263">
        <v>4.2033399999999999</v>
      </c>
      <c r="J1263">
        <v>943.62279999999998</v>
      </c>
    </row>
    <row r="1264" spans="5:10" x14ac:dyDescent="0.25">
      <c r="E1264">
        <v>4.2066699999999999</v>
      </c>
      <c r="F1264">
        <v>1909.5183999999999</v>
      </c>
      <c r="I1264">
        <v>4.2066800000000004</v>
      </c>
      <c r="J1264">
        <v>944.42139999999995</v>
      </c>
    </row>
    <row r="1265" spans="5:10" x14ac:dyDescent="0.25">
      <c r="E1265">
        <v>4.21</v>
      </c>
      <c r="F1265">
        <v>1910.0508</v>
      </c>
      <c r="I1265">
        <v>4.2100099999999996</v>
      </c>
      <c r="J1265">
        <v>945.30880000000002</v>
      </c>
    </row>
    <row r="1266" spans="5:10" x14ac:dyDescent="0.25">
      <c r="E1266">
        <v>4.21333</v>
      </c>
      <c r="F1266">
        <v>1910.5832</v>
      </c>
      <c r="I1266">
        <v>4.2133399999999996</v>
      </c>
      <c r="J1266">
        <v>946.28489999999999</v>
      </c>
    </row>
    <row r="1267" spans="5:10" x14ac:dyDescent="0.25">
      <c r="E1267">
        <v>4.2166699999999997</v>
      </c>
      <c r="F1267">
        <v>1911.0269000000001</v>
      </c>
      <c r="I1267">
        <v>4.2166800000000002</v>
      </c>
      <c r="J1267">
        <v>947.34969999999998</v>
      </c>
    </row>
    <row r="1268" spans="5:10" x14ac:dyDescent="0.25">
      <c r="E1268">
        <v>4.22</v>
      </c>
      <c r="F1268">
        <v>1911.4706000000001</v>
      </c>
      <c r="I1268">
        <v>4.2200100000000003</v>
      </c>
      <c r="J1268">
        <v>948.32579999999996</v>
      </c>
    </row>
    <row r="1269" spans="5:10" x14ac:dyDescent="0.25">
      <c r="E1269">
        <v>4.2233299999999998</v>
      </c>
      <c r="F1269">
        <v>1911.9141999999999</v>
      </c>
      <c r="I1269">
        <v>4.2233400000000003</v>
      </c>
      <c r="J1269">
        <v>949.03570000000002</v>
      </c>
    </row>
    <row r="1270" spans="5:10" x14ac:dyDescent="0.25">
      <c r="E1270">
        <v>4.2266700000000004</v>
      </c>
      <c r="F1270">
        <v>1912.3579</v>
      </c>
      <c r="I1270">
        <v>4.22668</v>
      </c>
      <c r="J1270">
        <v>949.74559999999997</v>
      </c>
    </row>
    <row r="1271" spans="5:10" x14ac:dyDescent="0.25">
      <c r="E1271">
        <v>4.2300000000000004</v>
      </c>
      <c r="F1271">
        <v>1912.8016</v>
      </c>
      <c r="I1271">
        <v>4.23001</v>
      </c>
      <c r="J1271">
        <v>950.45550000000003</v>
      </c>
    </row>
    <row r="1272" spans="5:10" x14ac:dyDescent="0.25">
      <c r="E1272">
        <v>4.2333299999999996</v>
      </c>
      <c r="F1272">
        <v>1913.1566</v>
      </c>
      <c r="I1272">
        <v>4.2333400000000001</v>
      </c>
      <c r="J1272">
        <v>951.16539999999998</v>
      </c>
    </row>
    <row r="1273" spans="5:10" x14ac:dyDescent="0.25">
      <c r="E1273">
        <v>4.2366700000000002</v>
      </c>
      <c r="F1273">
        <v>1913.5115000000001</v>
      </c>
      <c r="I1273">
        <v>4.2366799999999998</v>
      </c>
      <c r="J1273">
        <v>951.87519999999995</v>
      </c>
    </row>
    <row r="1274" spans="5:10" x14ac:dyDescent="0.25">
      <c r="E1274">
        <v>4.24</v>
      </c>
      <c r="F1274">
        <v>1914.0438999999999</v>
      </c>
      <c r="I1274">
        <v>4.2400099999999998</v>
      </c>
      <c r="J1274">
        <v>952.76260000000002</v>
      </c>
    </row>
    <row r="1275" spans="5:10" x14ac:dyDescent="0.25">
      <c r="E1275">
        <v>4.2433300000000003</v>
      </c>
      <c r="F1275">
        <v>1914.6650999999999</v>
      </c>
      <c r="I1275">
        <v>4.2433399999999999</v>
      </c>
      <c r="J1275">
        <v>953.56119999999999</v>
      </c>
    </row>
    <row r="1276" spans="5:10" x14ac:dyDescent="0.25">
      <c r="E1276">
        <v>4.2466699999999999</v>
      </c>
      <c r="F1276">
        <v>1915.2862</v>
      </c>
      <c r="I1276">
        <v>4.2466799999999996</v>
      </c>
      <c r="J1276">
        <v>954.44860000000006</v>
      </c>
    </row>
    <row r="1277" spans="5:10" x14ac:dyDescent="0.25">
      <c r="E1277">
        <v>4.25</v>
      </c>
      <c r="F1277">
        <v>1915.9961000000001</v>
      </c>
      <c r="I1277">
        <v>4.2500099999999996</v>
      </c>
      <c r="J1277">
        <v>955.42470000000003</v>
      </c>
    </row>
    <row r="1278" spans="5:10" x14ac:dyDescent="0.25">
      <c r="E1278">
        <v>4.2533300000000001</v>
      </c>
      <c r="F1278">
        <v>1916.4398000000001</v>
      </c>
      <c r="I1278">
        <v>4.2533399999999997</v>
      </c>
      <c r="J1278">
        <v>956.22329999999999</v>
      </c>
    </row>
    <row r="1279" spans="5:10" x14ac:dyDescent="0.25">
      <c r="E1279">
        <v>4.2566699999999997</v>
      </c>
      <c r="F1279">
        <v>1916.7946999999999</v>
      </c>
      <c r="I1279">
        <v>4.2566800000000002</v>
      </c>
      <c r="J1279">
        <v>957.02200000000005</v>
      </c>
    </row>
    <row r="1280" spans="5:10" x14ac:dyDescent="0.25">
      <c r="E1280">
        <v>4.26</v>
      </c>
      <c r="F1280">
        <v>1917.1496999999999</v>
      </c>
      <c r="I1280">
        <v>4.2600100000000003</v>
      </c>
      <c r="J1280">
        <v>957.73180000000002</v>
      </c>
    </row>
    <row r="1281" spans="5:10" x14ac:dyDescent="0.25">
      <c r="E1281">
        <v>4.2633299999999998</v>
      </c>
      <c r="F1281">
        <v>1917.5046</v>
      </c>
      <c r="I1281">
        <v>4.2633400000000004</v>
      </c>
      <c r="J1281">
        <v>958.61919999999998</v>
      </c>
    </row>
    <row r="1282" spans="5:10" x14ac:dyDescent="0.25">
      <c r="E1282">
        <v>4.2666700000000004</v>
      </c>
      <c r="F1282">
        <v>1917.8596</v>
      </c>
      <c r="I1282">
        <v>4.26668</v>
      </c>
      <c r="J1282">
        <v>959.41780000000006</v>
      </c>
    </row>
    <row r="1283" spans="5:10" x14ac:dyDescent="0.25">
      <c r="E1283">
        <v>4.2699999999999996</v>
      </c>
      <c r="F1283">
        <v>1918.2145</v>
      </c>
      <c r="I1283">
        <v>4.2700100000000001</v>
      </c>
      <c r="J1283">
        <v>960.30520000000001</v>
      </c>
    </row>
    <row r="1284" spans="5:10" x14ac:dyDescent="0.25">
      <c r="E1284">
        <v>4.2733299999999996</v>
      </c>
      <c r="F1284">
        <v>1918.5695000000001</v>
      </c>
      <c r="I1284">
        <v>4.2733400000000001</v>
      </c>
      <c r="J1284">
        <v>961.19259999999997</v>
      </c>
    </row>
    <row r="1285" spans="5:10" x14ac:dyDescent="0.25">
      <c r="E1285">
        <v>4.2766700000000002</v>
      </c>
      <c r="F1285">
        <v>1918.9244000000001</v>
      </c>
      <c r="I1285">
        <v>4.2766799999999998</v>
      </c>
      <c r="J1285">
        <v>961.90250000000003</v>
      </c>
    </row>
    <row r="1286" spans="5:10" x14ac:dyDescent="0.25">
      <c r="E1286">
        <v>4.28</v>
      </c>
      <c r="F1286">
        <v>1919.3680999999999</v>
      </c>
      <c r="I1286">
        <v>4.2800099999999999</v>
      </c>
      <c r="J1286">
        <v>962.78980000000001</v>
      </c>
    </row>
    <row r="1287" spans="5:10" x14ac:dyDescent="0.25">
      <c r="E1287">
        <v>4.2833300000000003</v>
      </c>
      <c r="F1287">
        <v>1919.8117999999999</v>
      </c>
      <c r="I1287">
        <v>4.2833399999999999</v>
      </c>
      <c r="J1287">
        <v>963.58839999999998</v>
      </c>
    </row>
    <row r="1288" spans="5:10" x14ac:dyDescent="0.25">
      <c r="E1288">
        <v>4.28667</v>
      </c>
      <c r="F1288">
        <v>1920.3442</v>
      </c>
      <c r="I1288">
        <v>4.2866799999999996</v>
      </c>
      <c r="J1288">
        <v>964.38710000000003</v>
      </c>
    </row>
    <row r="1289" spans="5:10" x14ac:dyDescent="0.25">
      <c r="E1289">
        <v>4.29</v>
      </c>
      <c r="F1289">
        <v>1920.7879</v>
      </c>
      <c r="I1289">
        <v>4.2900099999999997</v>
      </c>
      <c r="J1289">
        <v>965.1857</v>
      </c>
    </row>
    <row r="1290" spans="5:10" x14ac:dyDescent="0.25">
      <c r="E1290">
        <v>4.2933300000000001</v>
      </c>
      <c r="F1290">
        <v>1921.2316000000001</v>
      </c>
      <c r="I1290">
        <v>4.2933399999999997</v>
      </c>
      <c r="J1290">
        <v>966.07309999999995</v>
      </c>
    </row>
    <row r="1291" spans="5:10" x14ac:dyDescent="0.25">
      <c r="E1291">
        <v>4.2966699999999998</v>
      </c>
      <c r="F1291">
        <v>1921.7639999999999</v>
      </c>
      <c r="I1291">
        <v>4.2966800000000003</v>
      </c>
      <c r="J1291">
        <v>966.87170000000003</v>
      </c>
    </row>
    <row r="1292" spans="5:10" x14ac:dyDescent="0.25">
      <c r="E1292">
        <v>4.3</v>
      </c>
      <c r="F1292">
        <v>1922.1188999999999</v>
      </c>
      <c r="I1292">
        <v>4.3000100000000003</v>
      </c>
      <c r="J1292">
        <v>967.6703</v>
      </c>
    </row>
    <row r="1293" spans="5:10" x14ac:dyDescent="0.25">
      <c r="E1293">
        <v>4.3033299999999999</v>
      </c>
      <c r="F1293">
        <v>1922.5626</v>
      </c>
      <c r="I1293">
        <v>4.3033400000000004</v>
      </c>
      <c r="J1293">
        <v>968.55769999999995</v>
      </c>
    </row>
    <row r="1294" spans="5:10" x14ac:dyDescent="0.25">
      <c r="E1294">
        <v>4.3066700000000004</v>
      </c>
      <c r="F1294">
        <v>1922.9176</v>
      </c>
      <c r="I1294">
        <v>4.3066800000000001</v>
      </c>
      <c r="J1294">
        <v>969.17880000000002</v>
      </c>
    </row>
    <row r="1295" spans="5:10" x14ac:dyDescent="0.25">
      <c r="E1295">
        <v>4.3099999999999996</v>
      </c>
      <c r="F1295">
        <v>1923.3612000000001</v>
      </c>
      <c r="I1295">
        <v>4.3100100000000001</v>
      </c>
      <c r="J1295">
        <v>969.97749999999996</v>
      </c>
    </row>
    <row r="1296" spans="5:10" x14ac:dyDescent="0.25">
      <c r="E1296">
        <v>4.3133299999999997</v>
      </c>
      <c r="F1296">
        <v>1923.8049000000001</v>
      </c>
      <c r="I1296">
        <v>4.3133400000000002</v>
      </c>
      <c r="J1296">
        <v>970.86479999999995</v>
      </c>
    </row>
    <row r="1297" spans="5:10" x14ac:dyDescent="0.25">
      <c r="E1297">
        <v>4.3166700000000002</v>
      </c>
      <c r="F1297">
        <v>1924.1599000000001</v>
      </c>
      <c r="I1297">
        <v>4.3166799999999999</v>
      </c>
      <c r="J1297">
        <v>971.6635</v>
      </c>
    </row>
    <row r="1298" spans="5:10" x14ac:dyDescent="0.25">
      <c r="E1298">
        <v>4.32</v>
      </c>
      <c r="F1298">
        <v>1924.6034999999999</v>
      </c>
      <c r="I1298">
        <v>4.3200099999999999</v>
      </c>
      <c r="J1298">
        <v>972.55079999999998</v>
      </c>
    </row>
    <row r="1299" spans="5:10" x14ac:dyDescent="0.25">
      <c r="E1299">
        <v>4.3233300000000003</v>
      </c>
      <c r="F1299">
        <v>1924.8697999999999</v>
      </c>
      <c r="I1299">
        <v>4.32334</v>
      </c>
      <c r="J1299">
        <v>973.34950000000003</v>
      </c>
    </row>
    <row r="1300" spans="5:10" x14ac:dyDescent="0.25">
      <c r="E1300">
        <v>4.32667</v>
      </c>
      <c r="F1300">
        <v>1925.2247</v>
      </c>
      <c r="I1300">
        <v>4.3266799999999996</v>
      </c>
      <c r="J1300">
        <v>974.05930000000001</v>
      </c>
    </row>
    <row r="1301" spans="5:10" x14ac:dyDescent="0.25">
      <c r="E1301">
        <v>4.33</v>
      </c>
      <c r="F1301">
        <v>1925.5796</v>
      </c>
      <c r="I1301">
        <v>4.3300099999999997</v>
      </c>
      <c r="J1301">
        <v>974.76919999999996</v>
      </c>
    </row>
    <row r="1302" spans="5:10" x14ac:dyDescent="0.25">
      <c r="E1302">
        <v>4.3333300000000001</v>
      </c>
      <c r="F1302">
        <v>1926.0233000000001</v>
      </c>
      <c r="I1302">
        <v>4.3333399999999997</v>
      </c>
      <c r="J1302">
        <v>975.56790000000001</v>
      </c>
    </row>
    <row r="1303" spans="5:10" x14ac:dyDescent="0.25">
      <c r="E1303">
        <v>4.3366699999999998</v>
      </c>
      <c r="F1303">
        <v>1926.4670000000001</v>
      </c>
      <c r="I1303">
        <v>4.3366800000000003</v>
      </c>
      <c r="J1303">
        <v>976.45519999999999</v>
      </c>
    </row>
    <row r="1304" spans="5:10" x14ac:dyDescent="0.25">
      <c r="E1304">
        <v>4.34</v>
      </c>
      <c r="F1304">
        <v>1926.9106999999999</v>
      </c>
      <c r="I1304">
        <v>4.3400100000000004</v>
      </c>
      <c r="J1304">
        <v>977.34259999999995</v>
      </c>
    </row>
    <row r="1305" spans="5:10" x14ac:dyDescent="0.25">
      <c r="E1305">
        <v>4.3433299999999999</v>
      </c>
      <c r="F1305">
        <v>1927.4431</v>
      </c>
      <c r="I1305">
        <v>4.3433400000000004</v>
      </c>
      <c r="J1305">
        <v>978.23</v>
      </c>
    </row>
    <row r="1306" spans="5:10" x14ac:dyDescent="0.25">
      <c r="E1306">
        <v>4.3466699999999996</v>
      </c>
      <c r="F1306">
        <v>1927.8868</v>
      </c>
      <c r="I1306">
        <v>4.3466800000000001</v>
      </c>
      <c r="J1306">
        <v>979.02859999999998</v>
      </c>
    </row>
    <row r="1307" spans="5:10" x14ac:dyDescent="0.25">
      <c r="E1307">
        <v>4.3499999999999996</v>
      </c>
      <c r="F1307">
        <v>1928.2417</v>
      </c>
      <c r="I1307">
        <v>4.3500100000000002</v>
      </c>
      <c r="J1307">
        <v>979.82719999999995</v>
      </c>
    </row>
    <row r="1308" spans="5:10" x14ac:dyDescent="0.25">
      <c r="E1308">
        <v>4.3533299999999997</v>
      </c>
      <c r="F1308">
        <v>1928.5967000000001</v>
      </c>
      <c r="I1308">
        <v>4.3533400000000002</v>
      </c>
      <c r="J1308">
        <v>980.62580000000003</v>
      </c>
    </row>
    <row r="1309" spans="5:10" x14ac:dyDescent="0.25">
      <c r="E1309">
        <v>4.3566700000000003</v>
      </c>
      <c r="F1309">
        <v>1928.8629000000001</v>
      </c>
      <c r="I1309">
        <v>4.3566799999999999</v>
      </c>
      <c r="J1309">
        <v>981.51319999999998</v>
      </c>
    </row>
    <row r="1310" spans="5:10" x14ac:dyDescent="0.25">
      <c r="E1310">
        <v>4.3600000000000003</v>
      </c>
      <c r="F1310">
        <v>1929.1291000000001</v>
      </c>
      <c r="I1310">
        <v>4.3600099999999999</v>
      </c>
      <c r="J1310">
        <v>982.48929999999996</v>
      </c>
    </row>
    <row r="1311" spans="5:10" x14ac:dyDescent="0.25">
      <c r="E1311">
        <v>4.3633300000000004</v>
      </c>
      <c r="F1311">
        <v>1929.4839999999999</v>
      </c>
      <c r="I1311">
        <v>4.36334</v>
      </c>
      <c r="J1311">
        <v>983.37670000000003</v>
      </c>
    </row>
    <row r="1312" spans="5:10" x14ac:dyDescent="0.25">
      <c r="E1312">
        <v>4.3666700000000001</v>
      </c>
      <c r="F1312">
        <v>1929.7502999999999</v>
      </c>
      <c r="I1312">
        <v>4.3666799999999997</v>
      </c>
      <c r="J1312">
        <v>984.26400000000001</v>
      </c>
    </row>
    <row r="1313" spans="5:10" x14ac:dyDescent="0.25">
      <c r="E1313">
        <v>4.37</v>
      </c>
      <c r="F1313">
        <v>1930.0165</v>
      </c>
      <c r="I1313">
        <v>4.3700099999999997</v>
      </c>
      <c r="J1313">
        <v>985.06269999999995</v>
      </c>
    </row>
    <row r="1314" spans="5:10" x14ac:dyDescent="0.25">
      <c r="E1314">
        <v>4.3733300000000002</v>
      </c>
      <c r="F1314">
        <v>1930.2827</v>
      </c>
      <c r="I1314">
        <v>4.3733399999999998</v>
      </c>
      <c r="J1314">
        <v>985.77250000000004</v>
      </c>
    </row>
    <row r="1315" spans="5:10" x14ac:dyDescent="0.25">
      <c r="E1315">
        <v>4.3766699999999998</v>
      </c>
      <c r="F1315">
        <v>1930.6376</v>
      </c>
      <c r="I1315">
        <v>4.3766800000000003</v>
      </c>
      <c r="J1315">
        <v>986.48239999999998</v>
      </c>
    </row>
    <row r="1316" spans="5:10" x14ac:dyDescent="0.25">
      <c r="E1316">
        <v>4.38</v>
      </c>
      <c r="F1316">
        <v>1931.0813000000001</v>
      </c>
      <c r="I1316">
        <v>4.3800100000000004</v>
      </c>
      <c r="J1316">
        <v>987.19230000000005</v>
      </c>
    </row>
    <row r="1317" spans="5:10" x14ac:dyDescent="0.25">
      <c r="E1317">
        <v>4.3833299999999999</v>
      </c>
      <c r="F1317">
        <v>1931.6137000000001</v>
      </c>
      <c r="I1317">
        <v>4.3833399999999996</v>
      </c>
      <c r="J1317">
        <v>987.99099999999999</v>
      </c>
    </row>
    <row r="1318" spans="5:10" x14ac:dyDescent="0.25">
      <c r="E1318">
        <v>4.3866699999999996</v>
      </c>
      <c r="F1318">
        <v>1932.1460999999999</v>
      </c>
      <c r="I1318">
        <v>4.3866800000000001</v>
      </c>
      <c r="J1318">
        <v>988.87829999999997</v>
      </c>
    </row>
    <row r="1319" spans="5:10" x14ac:dyDescent="0.25">
      <c r="E1319">
        <v>4.3899999999999997</v>
      </c>
      <c r="F1319">
        <v>1932.5898</v>
      </c>
      <c r="I1319">
        <v>4.3900100000000002</v>
      </c>
      <c r="J1319">
        <v>989.85440000000006</v>
      </c>
    </row>
    <row r="1320" spans="5:10" x14ac:dyDescent="0.25">
      <c r="E1320">
        <v>4.3933299999999997</v>
      </c>
      <c r="F1320">
        <v>1932.9448</v>
      </c>
      <c r="I1320">
        <v>4.3933400000000002</v>
      </c>
      <c r="J1320">
        <v>990.83050000000003</v>
      </c>
    </row>
    <row r="1321" spans="5:10" x14ac:dyDescent="0.25">
      <c r="E1321">
        <v>4.3966700000000003</v>
      </c>
      <c r="F1321">
        <v>1933.2997</v>
      </c>
      <c r="I1321">
        <v>4.3966799999999999</v>
      </c>
      <c r="J1321">
        <v>991.62909999999999</v>
      </c>
    </row>
    <row r="1322" spans="5:10" x14ac:dyDescent="0.25">
      <c r="E1322">
        <v>4.4000000000000004</v>
      </c>
      <c r="F1322">
        <v>1933.5659000000001</v>
      </c>
      <c r="I1322">
        <v>4.40001</v>
      </c>
      <c r="J1322">
        <v>992.42780000000005</v>
      </c>
    </row>
    <row r="1323" spans="5:10" x14ac:dyDescent="0.25">
      <c r="E1323">
        <v>4.4033300000000004</v>
      </c>
      <c r="F1323">
        <v>1933.9209000000001</v>
      </c>
      <c r="I1323">
        <v>4.40334</v>
      </c>
      <c r="J1323">
        <v>993.1377</v>
      </c>
    </row>
    <row r="1324" spans="5:10" x14ac:dyDescent="0.25">
      <c r="E1324">
        <v>4.4066700000000001</v>
      </c>
      <c r="F1324">
        <v>1934.2757999999999</v>
      </c>
      <c r="I1324">
        <v>4.4066799999999997</v>
      </c>
      <c r="J1324">
        <v>993.84760000000006</v>
      </c>
    </row>
    <row r="1325" spans="5:10" x14ac:dyDescent="0.25">
      <c r="E1325">
        <v>4.41</v>
      </c>
      <c r="F1325">
        <v>1934.5419999999999</v>
      </c>
      <c r="I1325">
        <v>4.4100099999999998</v>
      </c>
      <c r="J1325">
        <v>994.73490000000004</v>
      </c>
    </row>
    <row r="1326" spans="5:10" x14ac:dyDescent="0.25">
      <c r="E1326">
        <v>4.4133300000000002</v>
      </c>
      <c r="F1326">
        <v>1934.8969999999999</v>
      </c>
      <c r="I1326">
        <v>4.4133399999999998</v>
      </c>
      <c r="J1326">
        <v>995.44479999999999</v>
      </c>
    </row>
    <row r="1327" spans="5:10" x14ac:dyDescent="0.25">
      <c r="E1327">
        <v>4.4166699999999999</v>
      </c>
      <c r="F1327">
        <v>1935.1632</v>
      </c>
      <c r="I1327">
        <v>4.4166800000000004</v>
      </c>
      <c r="J1327">
        <v>996.33219999999994</v>
      </c>
    </row>
    <row r="1328" spans="5:10" x14ac:dyDescent="0.25">
      <c r="E1328">
        <v>4.42</v>
      </c>
      <c r="F1328">
        <v>1935.5181</v>
      </c>
      <c r="I1328">
        <v>4.4200100000000004</v>
      </c>
      <c r="J1328">
        <v>997.21950000000004</v>
      </c>
    </row>
    <row r="1329" spans="5:10" x14ac:dyDescent="0.25">
      <c r="E1329">
        <v>4.42333</v>
      </c>
      <c r="F1329">
        <v>1935.8731</v>
      </c>
      <c r="I1329">
        <v>4.4233399999999996</v>
      </c>
      <c r="J1329">
        <v>998.1069</v>
      </c>
    </row>
    <row r="1330" spans="5:10" x14ac:dyDescent="0.25">
      <c r="E1330">
        <v>4.4266699999999997</v>
      </c>
      <c r="F1330">
        <v>1936.1393</v>
      </c>
      <c r="I1330">
        <v>4.4266800000000002</v>
      </c>
      <c r="J1330">
        <v>998.99429999999995</v>
      </c>
    </row>
    <row r="1331" spans="5:10" x14ac:dyDescent="0.25">
      <c r="E1331">
        <v>4.43</v>
      </c>
      <c r="F1331">
        <v>1936.4942000000001</v>
      </c>
      <c r="I1331">
        <v>4.4300100000000002</v>
      </c>
      <c r="J1331">
        <v>999.70420000000001</v>
      </c>
    </row>
    <row r="1332" spans="5:10" x14ac:dyDescent="0.25">
      <c r="E1332">
        <v>4.4333299999999998</v>
      </c>
      <c r="F1332">
        <v>1936.8492000000001</v>
      </c>
      <c r="I1332">
        <v>4.4333400000000003</v>
      </c>
      <c r="J1332">
        <v>1000.5028</v>
      </c>
    </row>
    <row r="1333" spans="5:10" x14ac:dyDescent="0.25">
      <c r="E1333">
        <v>4.4366700000000003</v>
      </c>
      <c r="F1333">
        <v>1937.1153999999999</v>
      </c>
      <c r="I1333">
        <v>4.43668</v>
      </c>
      <c r="J1333">
        <v>1001.3013999999999</v>
      </c>
    </row>
    <row r="1334" spans="5:10" x14ac:dyDescent="0.25">
      <c r="E1334">
        <v>4.4400000000000004</v>
      </c>
      <c r="F1334">
        <v>1937.4703</v>
      </c>
      <c r="I1334">
        <v>4.44001</v>
      </c>
      <c r="J1334">
        <v>1002.1</v>
      </c>
    </row>
    <row r="1335" spans="5:10" x14ac:dyDescent="0.25">
      <c r="E1335">
        <v>4.4433299999999996</v>
      </c>
      <c r="F1335">
        <v>1937.6478</v>
      </c>
      <c r="I1335">
        <v>4.4433400000000001</v>
      </c>
      <c r="J1335">
        <v>1002.9874</v>
      </c>
    </row>
    <row r="1336" spans="5:10" x14ac:dyDescent="0.25">
      <c r="E1336">
        <v>4.4466700000000001</v>
      </c>
      <c r="F1336">
        <v>1937.914</v>
      </c>
      <c r="I1336">
        <v>4.4466799999999997</v>
      </c>
      <c r="J1336">
        <v>1003.6973</v>
      </c>
    </row>
    <row r="1337" spans="5:10" x14ac:dyDescent="0.25">
      <c r="E1337">
        <v>4.45</v>
      </c>
      <c r="F1337">
        <v>1938.2689</v>
      </c>
      <c r="I1337">
        <v>4.4500099999999998</v>
      </c>
      <c r="J1337">
        <v>1004.5847</v>
      </c>
    </row>
    <row r="1338" spans="5:10" x14ac:dyDescent="0.25">
      <c r="E1338">
        <v>4.4533300000000002</v>
      </c>
      <c r="F1338">
        <v>1938.6239</v>
      </c>
      <c r="I1338">
        <v>4.4533399999999999</v>
      </c>
      <c r="J1338">
        <v>1005.3833</v>
      </c>
    </row>
    <row r="1339" spans="5:10" x14ac:dyDescent="0.25">
      <c r="E1339">
        <v>4.4566699999999999</v>
      </c>
      <c r="F1339">
        <v>1939.0676000000001</v>
      </c>
      <c r="I1339">
        <v>4.4566800000000004</v>
      </c>
      <c r="J1339">
        <v>1006.2707</v>
      </c>
    </row>
    <row r="1340" spans="5:10" x14ac:dyDescent="0.25">
      <c r="E1340">
        <v>4.46</v>
      </c>
      <c r="F1340">
        <v>1939.4224999999999</v>
      </c>
      <c r="I1340">
        <v>4.4600099999999996</v>
      </c>
      <c r="J1340">
        <v>1007.2468</v>
      </c>
    </row>
    <row r="1341" spans="5:10" x14ac:dyDescent="0.25">
      <c r="E1341">
        <v>4.46333</v>
      </c>
      <c r="F1341">
        <v>1939.7774999999999</v>
      </c>
      <c r="I1341">
        <v>4.4633399999999996</v>
      </c>
      <c r="J1341">
        <v>1007.9566</v>
      </c>
    </row>
    <row r="1342" spans="5:10" x14ac:dyDescent="0.25">
      <c r="E1342">
        <v>4.4666699999999997</v>
      </c>
      <c r="F1342">
        <v>1940.0436999999999</v>
      </c>
      <c r="I1342">
        <v>4.4666800000000002</v>
      </c>
      <c r="J1342">
        <v>1008.8440000000001</v>
      </c>
    </row>
    <row r="1343" spans="5:10" x14ac:dyDescent="0.25">
      <c r="E1343">
        <v>4.47</v>
      </c>
      <c r="F1343">
        <v>1940.4874</v>
      </c>
      <c r="I1343">
        <v>4.4700100000000003</v>
      </c>
      <c r="J1343">
        <v>1009.5539</v>
      </c>
    </row>
    <row r="1344" spans="5:10" x14ac:dyDescent="0.25">
      <c r="E1344">
        <v>4.4733299999999998</v>
      </c>
      <c r="F1344">
        <v>1940.8423</v>
      </c>
      <c r="I1344">
        <v>4.4733400000000003</v>
      </c>
      <c r="J1344">
        <v>1010.2637999999999</v>
      </c>
    </row>
    <row r="1345" spans="5:10" x14ac:dyDescent="0.25">
      <c r="E1345">
        <v>4.4766700000000004</v>
      </c>
      <c r="F1345">
        <v>1941.2860000000001</v>
      </c>
      <c r="I1345">
        <v>4.47668</v>
      </c>
      <c r="J1345">
        <v>1010.9737</v>
      </c>
    </row>
    <row r="1346" spans="5:10" x14ac:dyDescent="0.25">
      <c r="E1346">
        <v>4.4800000000000004</v>
      </c>
      <c r="F1346">
        <v>1941.7297000000001</v>
      </c>
      <c r="I1346">
        <v>4.48001</v>
      </c>
      <c r="J1346">
        <v>1011.6836</v>
      </c>
    </row>
    <row r="1347" spans="5:10" x14ac:dyDescent="0.25">
      <c r="E1347">
        <v>4.4833299999999996</v>
      </c>
      <c r="F1347">
        <v>1941.9070999999999</v>
      </c>
      <c r="I1347">
        <v>4.4833400000000001</v>
      </c>
      <c r="J1347">
        <v>1012.4822</v>
      </c>
    </row>
    <row r="1348" spans="5:10" x14ac:dyDescent="0.25">
      <c r="E1348">
        <v>4.4866700000000002</v>
      </c>
      <c r="F1348">
        <v>1942.2620999999999</v>
      </c>
      <c r="I1348">
        <v>4.4866799999999998</v>
      </c>
      <c r="J1348">
        <v>1013.4583</v>
      </c>
    </row>
    <row r="1349" spans="5:10" x14ac:dyDescent="0.25">
      <c r="E1349">
        <v>4.49</v>
      </c>
      <c r="F1349">
        <v>1942.4395999999999</v>
      </c>
      <c r="I1349">
        <v>4.4900099999999998</v>
      </c>
      <c r="J1349">
        <v>1014.4344</v>
      </c>
    </row>
    <row r="1350" spans="5:10" x14ac:dyDescent="0.25">
      <c r="E1350">
        <v>4.4933300000000003</v>
      </c>
      <c r="F1350">
        <v>1942.7058</v>
      </c>
      <c r="I1350">
        <v>4.4933399999999999</v>
      </c>
      <c r="J1350">
        <v>1015.3218000000001</v>
      </c>
    </row>
    <row r="1351" spans="5:10" x14ac:dyDescent="0.25">
      <c r="E1351">
        <v>4.4966699999999999</v>
      </c>
      <c r="F1351">
        <v>1943.0607</v>
      </c>
      <c r="I1351">
        <v>4.4966799999999996</v>
      </c>
      <c r="J1351">
        <v>1016.1204</v>
      </c>
    </row>
    <row r="1352" spans="5:10" x14ac:dyDescent="0.25">
      <c r="E1352">
        <v>4.5</v>
      </c>
      <c r="F1352">
        <v>1943.3269</v>
      </c>
      <c r="I1352">
        <v>4.5000099999999996</v>
      </c>
      <c r="J1352">
        <v>1016.8303</v>
      </c>
    </row>
    <row r="1353" spans="5:10" x14ac:dyDescent="0.25">
      <c r="E1353">
        <v>4.5033300000000001</v>
      </c>
      <c r="F1353">
        <v>1943.6819</v>
      </c>
      <c r="I1353">
        <v>4.5033399999999997</v>
      </c>
      <c r="J1353">
        <v>1017.5402</v>
      </c>
    </row>
    <row r="1354" spans="5:10" x14ac:dyDescent="0.25">
      <c r="E1354">
        <v>4.5066699999999997</v>
      </c>
      <c r="F1354">
        <v>1943.9481000000001</v>
      </c>
      <c r="I1354">
        <v>4.5066800000000002</v>
      </c>
      <c r="J1354">
        <v>1018.4275</v>
      </c>
    </row>
    <row r="1355" spans="5:10" x14ac:dyDescent="0.25">
      <c r="E1355">
        <v>4.51</v>
      </c>
      <c r="F1355">
        <v>1944.2143000000001</v>
      </c>
      <c r="I1355">
        <v>4.5100100000000003</v>
      </c>
      <c r="J1355">
        <v>1019.3149</v>
      </c>
    </row>
    <row r="1356" spans="5:10" x14ac:dyDescent="0.25">
      <c r="E1356">
        <v>4.5133299999999998</v>
      </c>
      <c r="F1356">
        <v>1944.4804999999999</v>
      </c>
      <c r="I1356">
        <v>4.5133400000000004</v>
      </c>
      <c r="J1356">
        <v>1020.0248</v>
      </c>
    </row>
    <row r="1357" spans="5:10" x14ac:dyDescent="0.25">
      <c r="E1357">
        <v>4.5166700000000004</v>
      </c>
      <c r="F1357">
        <v>1944.7466999999999</v>
      </c>
      <c r="I1357">
        <v>4.51668</v>
      </c>
      <c r="J1357">
        <v>1020.7347</v>
      </c>
    </row>
    <row r="1358" spans="5:10" x14ac:dyDescent="0.25">
      <c r="E1358">
        <v>4.5199999999999996</v>
      </c>
      <c r="F1358">
        <v>1945.1016999999999</v>
      </c>
      <c r="I1358">
        <v>4.5200100000000001</v>
      </c>
      <c r="J1358">
        <v>1021.5333000000001</v>
      </c>
    </row>
    <row r="1359" spans="5:10" x14ac:dyDescent="0.25">
      <c r="E1359">
        <v>4.5233299999999996</v>
      </c>
      <c r="F1359">
        <v>1945.4566</v>
      </c>
      <c r="I1359">
        <v>4.5233400000000001</v>
      </c>
      <c r="J1359">
        <v>1022.3319</v>
      </c>
    </row>
    <row r="1360" spans="5:10" x14ac:dyDescent="0.25">
      <c r="E1360">
        <v>4.5266700000000002</v>
      </c>
      <c r="F1360">
        <v>1945.8115</v>
      </c>
      <c r="I1360">
        <v>4.5266799999999998</v>
      </c>
      <c r="J1360">
        <v>1023.1306</v>
      </c>
    </row>
    <row r="1361" spans="5:10" x14ac:dyDescent="0.25">
      <c r="E1361">
        <v>4.53</v>
      </c>
      <c r="F1361">
        <v>1946.1665</v>
      </c>
      <c r="I1361">
        <v>4.5300099999999999</v>
      </c>
      <c r="J1361">
        <v>1024.1067</v>
      </c>
    </row>
    <row r="1362" spans="5:10" x14ac:dyDescent="0.25">
      <c r="E1362">
        <v>4.5333300000000003</v>
      </c>
      <c r="F1362">
        <v>1946.5214000000001</v>
      </c>
      <c r="I1362">
        <v>4.5333399999999999</v>
      </c>
      <c r="J1362">
        <v>1024.9052999999999</v>
      </c>
    </row>
    <row r="1363" spans="5:10" x14ac:dyDescent="0.25">
      <c r="E1363">
        <v>4.53667</v>
      </c>
      <c r="F1363">
        <v>1946.7876000000001</v>
      </c>
      <c r="I1363">
        <v>4.5366799999999996</v>
      </c>
      <c r="J1363">
        <v>1025.7039</v>
      </c>
    </row>
    <row r="1364" spans="5:10" x14ac:dyDescent="0.25">
      <c r="E1364">
        <v>4.54</v>
      </c>
      <c r="F1364">
        <v>1946.9650999999999</v>
      </c>
      <c r="I1364">
        <v>4.5400099999999997</v>
      </c>
      <c r="J1364">
        <v>1026.5913</v>
      </c>
    </row>
    <row r="1365" spans="5:10" x14ac:dyDescent="0.25">
      <c r="E1365">
        <v>4.5433300000000001</v>
      </c>
      <c r="F1365">
        <v>1947.2312999999999</v>
      </c>
      <c r="I1365">
        <v>4.5433399999999997</v>
      </c>
      <c r="J1365">
        <v>1027.3012000000001</v>
      </c>
    </row>
    <row r="1366" spans="5:10" x14ac:dyDescent="0.25">
      <c r="E1366">
        <v>4.5466699999999998</v>
      </c>
      <c r="F1366">
        <v>1947.4087999999999</v>
      </c>
      <c r="I1366">
        <v>4.5466800000000003</v>
      </c>
      <c r="J1366">
        <v>1028.0998</v>
      </c>
    </row>
    <row r="1367" spans="5:10" x14ac:dyDescent="0.25">
      <c r="E1367">
        <v>4.55</v>
      </c>
      <c r="F1367">
        <v>1947.675</v>
      </c>
      <c r="I1367">
        <v>4.5500100000000003</v>
      </c>
      <c r="J1367">
        <v>1028.8097</v>
      </c>
    </row>
    <row r="1368" spans="5:10" x14ac:dyDescent="0.25">
      <c r="E1368">
        <v>4.5533299999999999</v>
      </c>
      <c r="F1368">
        <v>1947.9412</v>
      </c>
      <c r="I1368">
        <v>4.5533400000000004</v>
      </c>
      <c r="J1368">
        <v>1029.7858000000001</v>
      </c>
    </row>
    <row r="1369" spans="5:10" x14ac:dyDescent="0.25">
      <c r="E1369">
        <v>4.5566700000000004</v>
      </c>
      <c r="F1369">
        <v>1948.2074</v>
      </c>
      <c r="I1369">
        <v>4.5566800000000001</v>
      </c>
      <c r="J1369">
        <v>1030.6732</v>
      </c>
    </row>
    <row r="1370" spans="5:10" x14ac:dyDescent="0.25">
      <c r="E1370">
        <v>4.5599999999999996</v>
      </c>
      <c r="F1370">
        <v>1948.4736</v>
      </c>
      <c r="I1370">
        <v>4.5600100000000001</v>
      </c>
      <c r="J1370">
        <v>1031.5605</v>
      </c>
    </row>
    <row r="1371" spans="5:10" x14ac:dyDescent="0.25">
      <c r="E1371">
        <v>4.5633299999999997</v>
      </c>
      <c r="F1371">
        <v>1948.8286000000001</v>
      </c>
      <c r="I1371">
        <v>4.5633400000000002</v>
      </c>
      <c r="J1371">
        <v>1032.5365999999999</v>
      </c>
    </row>
    <row r="1372" spans="5:10" x14ac:dyDescent="0.25">
      <c r="E1372">
        <v>4.5666700000000002</v>
      </c>
      <c r="F1372">
        <v>1949.1835000000001</v>
      </c>
      <c r="I1372">
        <v>4.5666799999999999</v>
      </c>
      <c r="J1372">
        <v>1033.2465</v>
      </c>
    </row>
    <row r="1373" spans="5:10" x14ac:dyDescent="0.25">
      <c r="E1373">
        <v>4.57</v>
      </c>
      <c r="F1373">
        <v>1949.5385000000001</v>
      </c>
      <c r="I1373">
        <v>4.5700099999999999</v>
      </c>
      <c r="J1373">
        <v>1034.0451</v>
      </c>
    </row>
    <row r="1374" spans="5:10" x14ac:dyDescent="0.25">
      <c r="E1374">
        <v>4.5733300000000003</v>
      </c>
      <c r="F1374">
        <v>1949.8933999999999</v>
      </c>
      <c r="I1374">
        <v>4.57334</v>
      </c>
      <c r="J1374">
        <v>1034.7550000000001</v>
      </c>
    </row>
    <row r="1375" spans="5:10" x14ac:dyDescent="0.25">
      <c r="E1375">
        <v>4.57667</v>
      </c>
      <c r="F1375">
        <v>1950.2483999999999</v>
      </c>
      <c r="I1375">
        <v>4.5766799999999996</v>
      </c>
      <c r="J1375">
        <v>1035.4648999999999</v>
      </c>
    </row>
    <row r="1376" spans="5:10" x14ac:dyDescent="0.25">
      <c r="E1376">
        <v>4.58</v>
      </c>
      <c r="F1376">
        <v>1950.6033</v>
      </c>
      <c r="I1376">
        <v>4.5800099999999997</v>
      </c>
      <c r="J1376">
        <v>1036.2636</v>
      </c>
    </row>
    <row r="1377" spans="5:10" x14ac:dyDescent="0.25">
      <c r="E1377">
        <v>4.5833300000000001</v>
      </c>
      <c r="F1377">
        <v>1950.8695</v>
      </c>
      <c r="I1377">
        <v>4.5833399999999997</v>
      </c>
      <c r="J1377">
        <v>1037.1509000000001</v>
      </c>
    </row>
    <row r="1378" spans="5:10" x14ac:dyDescent="0.25">
      <c r="E1378">
        <v>4.5866699999999998</v>
      </c>
      <c r="F1378">
        <v>1951.2245</v>
      </c>
      <c r="I1378">
        <v>4.5866800000000003</v>
      </c>
      <c r="J1378">
        <v>1037.9494999999999</v>
      </c>
    </row>
    <row r="1379" spans="5:10" x14ac:dyDescent="0.25">
      <c r="E1379">
        <v>4.59</v>
      </c>
      <c r="F1379">
        <v>1951.4907000000001</v>
      </c>
      <c r="I1379">
        <v>4.5900100000000004</v>
      </c>
      <c r="J1379">
        <v>1038.8369</v>
      </c>
    </row>
    <row r="1380" spans="5:10" x14ac:dyDescent="0.25">
      <c r="E1380">
        <v>4.5933299999999999</v>
      </c>
      <c r="F1380">
        <v>1951.8456000000001</v>
      </c>
      <c r="I1380">
        <v>4.5933400000000004</v>
      </c>
      <c r="J1380">
        <v>1039.7243000000001</v>
      </c>
    </row>
    <row r="1381" spans="5:10" x14ac:dyDescent="0.25">
      <c r="E1381">
        <v>4.5966699999999996</v>
      </c>
      <c r="F1381">
        <v>1952.1117999999999</v>
      </c>
      <c r="I1381">
        <v>4.5966800000000001</v>
      </c>
      <c r="J1381">
        <v>1040.5228999999999</v>
      </c>
    </row>
    <row r="1382" spans="5:10" x14ac:dyDescent="0.25">
      <c r="E1382">
        <v>4.5999999999999996</v>
      </c>
      <c r="F1382">
        <v>1952.3779999999999</v>
      </c>
      <c r="I1382">
        <v>4.6000100000000002</v>
      </c>
      <c r="J1382">
        <v>1041.3215</v>
      </c>
    </row>
    <row r="1383" spans="5:10" x14ac:dyDescent="0.25">
      <c r="E1383">
        <v>4.6033299999999997</v>
      </c>
      <c r="F1383">
        <v>1952.5554999999999</v>
      </c>
      <c r="I1383">
        <v>4.6033400000000002</v>
      </c>
      <c r="J1383">
        <v>1042.1202000000001</v>
      </c>
    </row>
    <row r="1384" spans="5:10" x14ac:dyDescent="0.25">
      <c r="E1384">
        <v>4.6066700000000003</v>
      </c>
      <c r="F1384">
        <v>1952.7329999999999</v>
      </c>
      <c r="I1384">
        <v>4.6066799999999999</v>
      </c>
      <c r="J1384">
        <v>1042.9187999999999</v>
      </c>
    </row>
    <row r="1385" spans="5:10" x14ac:dyDescent="0.25">
      <c r="E1385">
        <v>4.6100000000000003</v>
      </c>
      <c r="F1385">
        <v>1952.9105</v>
      </c>
      <c r="I1385">
        <v>4.6100099999999999</v>
      </c>
      <c r="J1385">
        <v>1043.7174</v>
      </c>
    </row>
    <row r="1386" spans="5:10" x14ac:dyDescent="0.25">
      <c r="E1386">
        <v>4.6133300000000004</v>
      </c>
      <c r="F1386">
        <v>1953.0879</v>
      </c>
      <c r="I1386">
        <v>4.61334</v>
      </c>
      <c r="J1386">
        <v>1044.5160000000001</v>
      </c>
    </row>
    <row r="1387" spans="5:10" x14ac:dyDescent="0.25">
      <c r="E1387">
        <v>4.6166700000000001</v>
      </c>
      <c r="F1387">
        <v>1953.3541</v>
      </c>
      <c r="I1387">
        <v>4.6166799999999997</v>
      </c>
      <c r="J1387">
        <v>1045.2258999999999</v>
      </c>
    </row>
    <row r="1388" spans="5:10" x14ac:dyDescent="0.25">
      <c r="E1388">
        <v>4.62</v>
      </c>
      <c r="F1388">
        <v>1953.5316</v>
      </c>
      <c r="I1388">
        <v>4.6200099999999997</v>
      </c>
      <c r="J1388">
        <v>1045.9358</v>
      </c>
    </row>
    <row r="1389" spans="5:10" x14ac:dyDescent="0.25">
      <c r="E1389">
        <v>4.6233300000000002</v>
      </c>
      <c r="F1389">
        <v>1953.7978000000001</v>
      </c>
      <c r="I1389">
        <v>4.6233399999999998</v>
      </c>
      <c r="J1389">
        <v>1046.557</v>
      </c>
    </row>
    <row r="1390" spans="5:10" x14ac:dyDescent="0.25">
      <c r="E1390">
        <v>4.6266699999999998</v>
      </c>
      <c r="F1390">
        <v>1954.0640000000001</v>
      </c>
      <c r="I1390">
        <v>4.6266800000000003</v>
      </c>
      <c r="J1390">
        <v>1047.5331000000001</v>
      </c>
    </row>
    <row r="1391" spans="5:10" x14ac:dyDescent="0.25">
      <c r="E1391">
        <v>4.63</v>
      </c>
      <c r="F1391">
        <v>1954.2415000000001</v>
      </c>
      <c r="I1391">
        <v>4.6300100000000004</v>
      </c>
      <c r="J1391">
        <v>1048.5092</v>
      </c>
    </row>
    <row r="1392" spans="5:10" x14ac:dyDescent="0.25">
      <c r="E1392">
        <v>4.6333299999999999</v>
      </c>
      <c r="F1392">
        <v>1954.5963999999999</v>
      </c>
      <c r="I1392">
        <v>4.6333399999999996</v>
      </c>
      <c r="J1392">
        <v>1049.3965000000001</v>
      </c>
    </row>
    <row r="1393" spans="5:10" x14ac:dyDescent="0.25">
      <c r="E1393">
        <v>4.6366699999999996</v>
      </c>
      <c r="F1393">
        <v>1954.8626999999999</v>
      </c>
      <c r="I1393">
        <v>4.6366800000000001</v>
      </c>
      <c r="J1393">
        <v>1050.3725999999999</v>
      </c>
    </row>
    <row r="1394" spans="5:10" x14ac:dyDescent="0.25">
      <c r="E1394">
        <v>4.6399999999999997</v>
      </c>
      <c r="F1394">
        <v>1955.0400999999999</v>
      </c>
      <c r="I1394">
        <v>4.6400100000000002</v>
      </c>
      <c r="J1394">
        <v>1051.0825</v>
      </c>
    </row>
    <row r="1395" spans="5:10" x14ac:dyDescent="0.25">
      <c r="E1395">
        <v>4.6433299999999997</v>
      </c>
      <c r="F1395">
        <v>1955.3063</v>
      </c>
      <c r="I1395">
        <v>4.6433400000000002</v>
      </c>
      <c r="J1395">
        <v>1051.7924</v>
      </c>
    </row>
    <row r="1396" spans="5:10" x14ac:dyDescent="0.25">
      <c r="E1396">
        <v>4.6466700000000003</v>
      </c>
      <c r="F1396">
        <v>1955.4838</v>
      </c>
      <c r="I1396">
        <v>4.6466799999999999</v>
      </c>
      <c r="J1396">
        <v>1052.5023000000001</v>
      </c>
    </row>
    <row r="1397" spans="5:10" x14ac:dyDescent="0.25">
      <c r="E1397">
        <v>4.6500000000000004</v>
      </c>
      <c r="F1397">
        <v>1955.6613</v>
      </c>
      <c r="I1397">
        <v>4.65001</v>
      </c>
      <c r="J1397">
        <v>1053.3896999999999</v>
      </c>
    </row>
    <row r="1398" spans="5:10" x14ac:dyDescent="0.25">
      <c r="E1398">
        <v>4.6533300000000004</v>
      </c>
      <c r="F1398">
        <v>1955.9275</v>
      </c>
      <c r="I1398">
        <v>4.65334</v>
      </c>
      <c r="J1398">
        <v>1054.277</v>
      </c>
    </row>
    <row r="1399" spans="5:10" x14ac:dyDescent="0.25">
      <c r="E1399">
        <v>4.6566700000000001</v>
      </c>
      <c r="F1399">
        <v>1956.1937</v>
      </c>
      <c r="I1399">
        <v>4.6566799999999997</v>
      </c>
      <c r="J1399">
        <v>1055.2530999999999</v>
      </c>
    </row>
    <row r="1400" spans="5:10" x14ac:dyDescent="0.25">
      <c r="E1400">
        <v>4.66</v>
      </c>
      <c r="F1400">
        <v>1956.3712</v>
      </c>
      <c r="I1400">
        <v>4.6600099999999998</v>
      </c>
      <c r="J1400">
        <v>1056.2292</v>
      </c>
    </row>
    <row r="1401" spans="5:10" x14ac:dyDescent="0.25">
      <c r="E1401">
        <v>4.6633300000000002</v>
      </c>
      <c r="F1401">
        <v>1956.6374000000001</v>
      </c>
      <c r="I1401">
        <v>4.6633399999999998</v>
      </c>
      <c r="J1401">
        <v>1057.0279</v>
      </c>
    </row>
    <row r="1402" spans="5:10" x14ac:dyDescent="0.25">
      <c r="E1402">
        <v>4.6666699999999999</v>
      </c>
      <c r="F1402">
        <v>1956.9922999999999</v>
      </c>
      <c r="I1402">
        <v>4.6666800000000004</v>
      </c>
      <c r="J1402">
        <v>1057.8264999999999</v>
      </c>
    </row>
    <row r="1403" spans="5:10" x14ac:dyDescent="0.25">
      <c r="E1403">
        <v>4.67</v>
      </c>
      <c r="F1403">
        <v>1957.2584999999999</v>
      </c>
      <c r="I1403">
        <v>4.6700100000000004</v>
      </c>
      <c r="J1403">
        <v>1058.5364</v>
      </c>
    </row>
    <row r="1404" spans="5:10" x14ac:dyDescent="0.25">
      <c r="E1404">
        <v>4.67333</v>
      </c>
      <c r="F1404">
        <v>1957.7021999999999</v>
      </c>
      <c r="I1404">
        <v>4.6733399999999996</v>
      </c>
      <c r="J1404">
        <v>1059.2463</v>
      </c>
    </row>
    <row r="1405" spans="5:10" x14ac:dyDescent="0.25">
      <c r="E1405">
        <v>4.6766699999999997</v>
      </c>
      <c r="F1405">
        <v>1958.0572</v>
      </c>
      <c r="I1405">
        <v>4.6766800000000002</v>
      </c>
      <c r="J1405">
        <v>1059.7787000000001</v>
      </c>
    </row>
    <row r="1406" spans="5:10" x14ac:dyDescent="0.25">
      <c r="E1406">
        <v>4.68</v>
      </c>
      <c r="F1406">
        <v>1958.2346</v>
      </c>
      <c r="I1406">
        <v>4.6800100000000002</v>
      </c>
      <c r="J1406">
        <v>1060.1335999999999</v>
      </c>
    </row>
    <row r="1407" spans="5:10" x14ac:dyDescent="0.25">
      <c r="E1407">
        <v>4.6833299999999998</v>
      </c>
      <c r="F1407">
        <v>1958.5008</v>
      </c>
      <c r="I1407">
        <v>4.6833400000000003</v>
      </c>
      <c r="J1407">
        <v>1060.6660999999999</v>
      </c>
    </row>
    <row r="1408" spans="5:10" x14ac:dyDescent="0.25">
      <c r="E1408">
        <v>4.6866700000000003</v>
      </c>
      <c r="F1408">
        <v>1958.5896</v>
      </c>
      <c r="I1408">
        <v>4.68668</v>
      </c>
      <c r="J1408">
        <v>1061.1985</v>
      </c>
    </row>
    <row r="1409" spans="5:10" x14ac:dyDescent="0.25">
      <c r="E1409">
        <v>4.6900000000000004</v>
      </c>
      <c r="F1409">
        <v>1958.7671</v>
      </c>
      <c r="I1409">
        <v>4.69001</v>
      </c>
      <c r="J1409">
        <v>1061.9084</v>
      </c>
    </row>
    <row r="1410" spans="5:10" x14ac:dyDescent="0.25">
      <c r="E1410">
        <v>4.6933299999999996</v>
      </c>
      <c r="F1410">
        <v>1958.9445000000001</v>
      </c>
      <c r="I1410">
        <v>4.6933400000000001</v>
      </c>
      <c r="J1410">
        <v>1062.7956999999999</v>
      </c>
    </row>
    <row r="1411" spans="5:10" x14ac:dyDescent="0.25">
      <c r="E1411">
        <v>4.6966700000000001</v>
      </c>
      <c r="F1411">
        <v>1959.1220000000001</v>
      </c>
      <c r="I1411">
        <v>4.6966799999999997</v>
      </c>
      <c r="J1411">
        <v>1063.5944</v>
      </c>
    </row>
    <row r="1412" spans="5:10" x14ac:dyDescent="0.25">
      <c r="E1412">
        <v>4.7</v>
      </c>
      <c r="F1412">
        <v>1959.3882000000001</v>
      </c>
      <c r="I1412">
        <v>4.7000099999999998</v>
      </c>
      <c r="J1412">
        <v>1064.393</v>
      </c>
    </row>
    <row r="1413" spans="5:10" x14ac:dyDescent="0.25">
      <c r="E1413">
        <v>4.7033300000000002</v>
      </c>
      <c r="F1413">
        <v>1959.5657000000001</v>
      </c>
      <c r="I1413">
        <v>4.7033399999999999</v>
      </c>
      <c r="J1413">
        <v>1065.2804000000001</v>
      </c>
    </row>
    <row r="1414" spans="5:10" x14ac:dyDescent="0.25">
      <c r="E1414">
        <v>4.7066699999999999</v>
      </c>
      <c r="F1414">
        <v>1959.8318999999999</v>
      </c>
      <c r="I1414">
        <v>4.7066800000000004</v>
      </c>
      <c r="J1414">
        <v>1066.1677</v>
      </c>
    </row>
    <row r="1415" spans="5:10" x14ac:dyDescent="0.25">
      <c r="E1415">
        <v>4.71</v>
      </c>
      <c r="F1415">
        <v>1960.0093999999999</v>
      </c>
      <c r="I1415">
        <v>4.7100099999999996</v>
      </c>
      <c r="J1415">
        <v>1067.0551</v>
      </c>
    </row>
    <row r="1416" spans="5:10" x14ac:dyDescent="0.25">
      <c r="E1416">
        <v>4.71333</v>
      </c>
      <c r="F1416">
        <v>1960.0980999999999</v>
      </c>
      <c r="I1416">
        <v>4.7133399999999996</v>
      </c>
      <c r="J1416">
        <v>1067.9423999999999</v>
      </c>
    </row>
    <row r="1417" spans="5:10" x14ac:dyDescent="0.25">
      <c r="E1417">
        <v>4.7166699999999997</v>
      </c>
      <c r="F1417">
        <v>1960.2755999999999</v>
      </c>
      <c r="I1417">
        <v>4.7166800000000002</v>
      </c>
      <c r="J1417">
        <v>1068.7411</v>
      </c>
    </row>
    <row r="1418" spans="5:10" x14ac:dyDescent="0.25">
      <c r="E1418">
        <v>4.72</v>
      </c>
      <c r="F1418">
        <v>1960.3643</v>
      </c>
      <c r="I1418">
        <v>4.7200100000000003</v>
      </c>
      <c r="J1418">
        <v>1069.451</v>
      </c>
    </row>
    <row r="1419" spans="5:10" x14ac:dyDescent="0.25">
      <c r="E1419">
        <v>4.7233299999999998</v>
      </c>
      <c r="F1419">
        <v>1960.5418</v>
      </c>
      <c r="I1419">
        <v>4.7233400000000003</v>
      </c>
      <c r="J1419">
        <v>1070.1609000000001</v>
      </c>
    </row>
    <row r="1420" spans="5:10" x14ac:dyDescent="0.25">
      <c r="E1420">
        <v>4.7266700000000004</v>
      </c>
      <c r="F1420">
        <v>1960.808</v>
      </c>
      <c r="I1420">
        <v>4.72668</v>
      </c>
      <c r="J1420">
        <v>1070.8706999999999</v>
      </c>
    </row>
    <row r="1421" spans="5:10" x14ac:dyDescent="0.25">
      <c r="E1421">
        <v>4.7300000000000004</v>
      </c>
      <c r="F1421">
        <v>1960.9855</v>
      </c>
      <c r="I1421">
        <v>4.73001</v>
      </c>
      <c r="J1421">
        <v>1071.7581</v>
      </c>
    </row>
    <row r="1422" spans="5:10" x14ac:dyDescent="0.25">
      <c r="E1422">
        <v>4.7333299999999996</v>
      </c>
      <c r="F1422">
        <v>1961.1629</v>
      </c>
      <c r="I1422">
        <v>4.7333400000000001</v>
      </c>
      <c r="J1422">
        <v>1072.8228999999999</v>
      </c>
    </row>
    <row r="1423" spans="5:10" x14ac:dyDescent="0.25">
      <c r="E1423">
        <v>4.7366700000000002</v>
      </c>
      <c r="F1423">
        <v>1961.3404</v>
      </c>
      <c r="I1423">
        <v>4.7366799999999998</v>
      </c>
      <c r="J1423">
        <v>1073.7103</v>
      </c>
    </row>
    <row r="1424" spans="5:10" x14ac:dyDescent="0.25">
      <c r="E1424">
        <v>4.74</v>
      </c>
      <c r="F1424">
        <v>1961.4291000000001</v>
      </c>
      <c r="I1424">
        <v>4.7400099999999998</v>
      </c>
      <c r="J1424">
        <v>1074.5977</v>
      </c>
    </row>
    <row r="1425" spans="5:10" x14ac:dyDescent="0.25">
      <c r="E1425">
        <v>4.7433300000000003</v>
      </c>
      <c r="F1425">
        <v>1961.6954000000001</v>
      </c>
      <c r="I1425">
        <v>4.7433399999999999</v>
      </c>
      <c r="J1425">
        <v>1075.3076000000001</v>
      </c>
    </row>
    <row r="1426" spans="5:10" x14ac:dyDescent="0.25">
      <c r="E1426">
        <v>4.7466699999999999</v>
      </c>
      <c r="F1426">
        <v>1961.9616000000001</v>
      </c>
      <c r="I1426">
        <v>4.7466799999999996</v>
      </c>
      <c r="J1426">
        <v>1076.0174999999999</v>
      </c>
    </row>
    <row r="1427" spans="5:10" x14ac:dyDescent="0.25">
      <c r="E1427">
        <v>4.75</v>
      </c>
      <c r="F1427">
        <v>1962.2277999999999</v>
      </c>
      <c r="I1427">
        <v>4.7500099999999996</v>
      </c>
      <c r="J1427">
        <v>1076.8161</v>
      </c>
    </row>
    <row r="1428" spans="5:10" x14ac:dyDescent="0.25">
      <c r="E1428">
        <v>4.7533300000000001</v>
      </c>
      <c r="F1428">
        <v>1962.4939999999999</v>
      </c>
      <c r="I1428">
        <v>4.7533399999999997</v>
      </c>
      <c r="J1428">
        <v>1077.6147000000001</v>
      </c>
    </row>
    <row r="1429" spans="5:10" x14ac:dyDescent="0.25">
      <c r="E1429">
        <v>4.7566699999999997</v>
      </c>
      <c r="F1429">
        <v>1962.5826999999999</v>
      </c>
      <c r="I1429">
        <v>4.7566800000000002</v>
      </c>
      <c r="J1429">
        <v>1078.4132999999999</v>
      </c>
    </row>
    <row r="1430" spans="5:10" x14ac:dyDescent="0.25">
      <c r="E1430">
        <v>4.76</v>
      </c>
      <c r="F1430">
        <v>1962.8489</v>
      </c>
      <c r="I1430">
        <v>4.7600100000000003</v>
      </c>
      <c r="J1430">
        <v>1079.212</v>
      </c>
    </row>
    <row r="1431" spans="5:10" x14ac:dyDescent="0.25">
      <c r="E1431">
        <v>4.7633299999999998</v>
      </c>
      <c r="F1431">
        <v>1962.9376999999999</v>
      </c>
      <c r="I1431">
        <v>4.7633400000000004</v>
      </c>
      <c r="J1431">
        <v>1079.9219000000001</v>
      </c>
    </row>
    <row r="1432" spans="5:10" x14ac:dyDescent="0.25">
      <c r="E1432">
        <v>4.7666700000000004</v>
      </c>
      <c r="F1432">
        <v>1963.1151</v>
      </c>
      <c r="I1432">
        <v>4.76668</v>
      </c>
      <c r="J1432">
        <v>1080.7204999999999</v>
      </c>
    </row>
    <row r="1433" spans="5:10" x14ac:dyDescent="0.25">
      <c r="E1433">
        <v>4.7699999999999996</v>
      </c>
      <c r="F1433">
        <v>1963.3813</v>
      </c>
      <c r="I1433">
        <v>4.7700100000000001</v>
      </c>
      <c r="J1433">
        <v>1081.6078</v>
      </c>
    </row>
    <row r="1434" spans="5:10" x14ac:dyDescent="0.25">
      <c r="E1434">
        <v>4.7733299999999996</v>
      </c>
      <c r="F1434">
        <v>1963.5588</v>
      </c>
      <c r="I1434">
        <v>4.7733400000000001</v>
      </c>
      <c r="J1434">
        <v>1082.3177000000001</v>
      </c>
    </row>
    <row r="1435" spans="5:10" x14ac:dyDescent="0.25">
      <c r="E1435">
        <v>4.7766700000000002</v>
      </c>
      <c r="F1435">
        <v>1963.825</v>
      </c>
      <c r="I1435">
        <v>4.7766799999999998</v>
      </c>
      <c r="J1435">
        <v>1083.2937999999999</v>
      </c>
    </row>
    <row r="1436" spans="5:10" x14ac:dyDescent="0.25">
      <c r="E1436">
        <v>4.78</v>
      </c>
      <c r="F1436">
        <v>1964.0912000000001</v>
      </c>
      <c r="I1436">
        <v>4.7800099999999999</v>
      </c>
      <c r="J1436">
        <v>1084.0925</v>
      </c>
    </row>
    <row r="1437" spans="5:10" x14ac:dyDescent="0.25">
      <c r="E1437">
        <v>4.7833300000000003</v>
      </c>
      <c r="F1437">
        <v>1964.2687000000001</v>
      </c>
      <c r="I1437">
        <v>4.7833399999999999</v>
      </c>
      <c r="J1437">
        <v>1084.8911000000001</v>
      </c>
    </row>
    <row r="1438" spans="5:10" x14ac:dyDescent="0.25">
      <c r="E1438">
        <v>4.78667</v>
      </c>
      <c r="F1438">
        <v>1964.3574000000001</v>
      </c>
      <c r="I1438">
        <v>4.7866799999999996</v>
      </c>
      <c r="J1438">
        <v>1085.7784999999999</v>
      </c>
    </row>
    <row r="1439" spans="5:10" x14ac:dyDescent="0.25">
      <c r="E1439">
        <v>4.79</v>
      </c>
      <c r="F1439">
        <v>1964.5349000000001</v>
      </c>
      <c r="I1439">
        <v>4.7900099999999997</v>
      </c>
      <c r="J1439">
        <v>1086.4883</v>
      </c>
    </row>
    <row r="1440" spans="5:10" x14ac:dyDescent="0.25">
      <c r="E1440">
        <v>4.7933300000000001</v>
      </c>
      <c r="F1440">
        <v>1964.6237000000001</v>
      </c>
      <c r="I1440">
        <v>4.7933399999999997</v>
      </c>
      <c r="J1440">
        <v>1087.287</v>
      </c>
    </row>
    <row r="1441" spans="5:10" x14ac:dyDescent="0.25">
      <c r="E1441">
        <v>4.7966699999999998</v>
      </c>
      <c r="F1441">
        <v>1964.8010999999999</v>
      </c>
      <c r="I1441">
        <v>4.7966800000000003</v>
      </c>
      <c r="J1441">
        <v>1087.9969000000001</v>
      </c>
    </row>
    <row r="1442" spans="5:10" x14ac:dyDescent="0.25">
      <c r="E1442">
        <v>4.8</v>
      </c>
      <c r="F1442">
        <v>1964.9785999999999</v>
      </c>
      <c r="I1442">
        <v>4.8000100000000003</v>
      </c>
      <c r="J1442">
        <v>1088.8842</v>
      </c>
    </row>
    <row r="1443" spans="5:10" x14ac:dyDescent="0.25">
      <c r="E1443">
        <v>4.8033299999999999</v>
      </c>
      <c r="F1443">
        <v>1965.1560999999999</v>
      </c>
      <c r="I1443">
        <v>4.8033400000000004</v>
      </c>
      <c r="J1443">
        <v>1089.8603000000001</v>
      </c>
    </row>
    <row r="1444" spans="5:10" x14ac:dyDescent="0.25">
      <c r="E1444">
        <v>4.8066700000000004</v>
      </c>
      <c r="F1444">
        <v>1965.3335</v>
      </c>
      <c r="I1444">
        <v>4.8066800000000001</v>
      </c>
      <c r="J1444">
        <v>1090.8363999999999</v>
      </c>
    </row>
    <row r="1445" spans="5:10" x14ac:dyDescent="0.25">
      <c r="E1445">
        <v>4.8099999999999996</v>
      </c>
      <c r="F1445">
        <v>1965.4223</v>
      </c>
      <c r="I1445">
        <v>4.8100100000000001</v>
      </c>
      <c r="J1445">
        <v>1091.8125</v>
      </c>
    </row>
    <row r="1446" spans="5:10" x14ac:dyDescent="0.25">
      <c r="E1446">
        <v>4.8133299999999997</v>
      </c>
      <c r="F1446">
        <v>1965.6885</v>
      </c>
      <c r="I1446">
        <v>4.8133400000000002</v>
      </c>
      <c r="J1446">
        <v>1092.6112000000001</v>
      </c>
    </row>
    <row r="1447" spans="5:10" x14ac:dyDescent="0.25">
      <c r="E1447">
        <v>4.8166700000000002</v>
      </c>
      <c r="F1447">
        <v>1965.866</v>
      </c>
      <c r="I1447">
        <v>4.8166799999999999</v>
      </c>
      <c r="J1447">
        <v>1093.3210999999999</v>
      </c>
    </row>
    <row r="1448" spans="5:10" x14ac:dyDescent="0.25">
      <c r="E1448">
        <v>4.82</v>
      </c>
      <c r="F1448">
        <v>1966.1322</v>
      </c>
      <c r="I1448">
        <v>4.8200099999999999</v>
      </c>
      <c r="J1448">
        <v>1094.0309</v>
      </c>
    </row>
    <row r="1449" spans="5:10" x14ac:dyDescent="0.25">
      <c r="E1449">
        <v>4.8233300000000003</v>
      </c>
      <c r="F1449">
        <v>1966.3984</v>
      </c>
      <c r="I1449">
        <v>4.82334</v>
      </c>
      <c r="J1449">
        <v>1094.6521</v>
      </c>
    </row>
    <row r="1450" spans="5:10" x14ac:dyDescent="0.25">
      <c r="E1450">
        <v>4.82667</v>
      </c>
      <c r="F1450">
        <v>1966.6646000000001</v>
      </c>
      <c r="I1450">
        <v>4.8266799999999996</v>
      </c>
      <c r="J1450">
        <v>1095.4507000000001</v>
      </c>
    </row>
    <row r="1451" spans="5:10" x14ac:dyDescent="0.25">
      <c r="E1451">
        <v>4.83</v>
      </c>
      <c r="F1451">
        <v>1966.9308000000001</v>
      </c>
      <c r="I1451">
        <v>4.8300099999999997</v>
      </c>
      <c r="J1451">
        <v>1096.1605999999999</v>
      </c>
    </row>
    <row r="1452" spans="5:10" x14ac:dyDescent="0.25">
      <c r="E1452">
        <v>4.8333300000000001</v>
      </c>
      <c r="F1452">
        <v>1967.1083000000001</v>
      </c>
      <c r="I1452">
        <v>4.8333399999999997</v>
      </c>
      <c r="J1452">
        <v>1096.8705</v>
      </c>
    </row>
    <row r="1453" spans="5:10" x14ac:dyDescent="0.25">
      <c r="E1453">
        <v>4.8366699999999998</v>
      </c>
      <c r="F1453">
        <v>1967.3744999999999</v>
      </c>
      <c r="I1453">
        <v>4.8366800000000003</v>
      </c>
      <c r="J1453">
        <v>1097.7579000000001</v>
      </c>
    </row>
    <row r="1454" spans="5:10" x14ac:dyDescent="0.25">
      <c r="E1454">
        <v>4.84</v>
      </c>
      <c r="F1454">
        <v>1967.4631999999999</v>
      </c>
      <c r="I1454">
        <v>4.8400100000000004</v>
      </c>
      <c r="J1454">
        <v>1098.4677999999999</v>
      </c>
    </row>
    <row r="1455" spans="5:10" x14ac:dyDescent="0.25">
      <c r="E1455">
        <v>4.8433299999999999</v>
      </c>
      <c r="F1455">
        <v>1967.6406999999999</v>
      </c>
      <c r="I1455">
        <v>4.8433400000000004</v>
      </c>
      <c r="J1455">
        <v>1099.3551</v>
      </c>
    </row>
    <row r="1456" spans="5:10" x14ac:dyDescent="0.25">
      <c r="E1456">
        <v>4.8466699999999996</v>
      </c>
      <c r="F1456">
        <v>1967.8181999999999</v>
      </c>
      <c r="I1456">
        <v>4.8466800000000001</v>
      </c>
      <c r="J1456">
        <v>1100.2425000000001</v>
      </c>
    </row>
    <row r="1457" spans="5:10" x14ac:dyDescent="0.25">
      <c r="E1457">
        <v>4.8499999999999996</v>
      </c>
      <c r="F1457">
        <v>1967.9069</v>
      </c>
      <c r="I1457">
        <v>4.8500100000000002</v>
      </c>
      <c r="J1457">
        <v>1101.1298999999999</v>
      </c>
    </row>
    <row r="1458" spans="5:10" x14ac:dyDescent="0.25">
      <c r="E1458">
        <v>4.8533299999999997</v>
      </c>
      <c r="F1458">
        <v>1968.0844</v>
      </c>
      <c r="I1458">
        <v>4.8533400000000002</v>
      </c>
      <c r="J1458">
        <v>1102.0172</v>
      </c>
    </row>
    <row r="1459" spans="5:10" x14ac:dyDescent="0.25">
      <c r="E1459">
        <v>4.8566700000000003</v>
      </c>
      <c r="F1459">
        <v>1968.2618</v>
      </c>
      <c r="I1459">
        <v>4.8566799999999999</v>
      </c>
      <c r="J1459">
        <v>1102.8158000000001</v>
      </c>
    </row>
    <row r="1460" spans="5:10" x14ac:dyDescent="0.25">
      <c r="E1460">
        <v>4.8600000000000003</v>
      </c>
      <c r="F1460">
        <v>1968.5281</v>
      </c>
      <c r="I1460">
        <v>4.8600099999999999</v>
      </c>
      <c r="J1460">
        <v>1103.6144999999999</v>
      </c>
    </row>
    <row r="1461" spans="5:10" x14ac:dyDescent="0.25">
      <c r="E1461">
        <v>4.8633300000000004</v>
      </c>
      <c r="F1461">
        <v>1968.883</v>
      </c>
      <c r="I1461">
        <v>4.86334</v>
      </c>
      <c r="J1461">
        <v>1104.3244</v>
      </c>
    </row>
    <row r="1462" spans="5:10" x14ac:dyDescent="0.25">
      <c r="E1462">
        <v>4.8666700000000001</v>
      </c>
      <c r="F1462">
        <v>1969.1492000000001</v>
      </c>
      <c r="I1462">
        <v>4.8666799999999997</v>
      </c>
      <c r="J1462">
        <v>1105.0343</v>
      </c>
    </row>
    <row r="1463" spans="5:10" x14ac:dyDescent="0.25">
      <c r="E1463">
        <v>4.87</v>
      </c>
      <c r="F1463">
        <v>1969.3267000000001</v>
      </c>
      <c r="I1463">
        <v>4.8700099999999997</v>
      </c>
      <c r="J1463">
        <v>1105.8329000000001</v>
      </c>
    </row>
    <row r="1464" spans="5:10" x14ac:dyDescent="0.25">
      <c r="E1464">
        <v>4.8733300000000002</v>
      </c>
      <c r="F1464">
        <v>1969.4154000000001</v>
      </c>
      <c r="I1464">
        <v>4.8733399999999998</v>
      </c>
      <c r="J1464">
        <v>1106.6315</v>
      </c>
    </row>
    <row r="1465" spans="5:10" x14ac:dyDescent="0.25">
      <c r="E1465">
        <v>4.8766699999999998</v>
      </c>
      <c r="F1465">
        <v>1969.5042000000001</v>
      </c>
      <c r="I1465">
        <v>4.8766800000000003</v>
      </c>
      <c r="J1465">
        <v>1107.5189</v>
      </c>
    </row>
    <row r="1466" spans="5:10" x14ac:dyDescent="0.25">
      <c r="E1466">
        <v>4.88</v>
      </c>
      <c r="F1466">
        <v>1969.6815999999999</v>
      </c>
      <c r="I1466">
        <v>4.8800100000000004</v>
      </c>
      <c r="J1466">
        <v>1108.4949999999999</v>
      </c>
    </row>
    <row r="1467" spans="5:10" x14ac:dyDescent="0.25">
      <c r="E1467">
        <v>4.8833299999999999</v>
      </c>
      <c r="F1467">
        <v>1969.8590999999999</v>
      </c>
      <c r="I1467">
        <v>4.8833399999999996</v>
      </c>
      <c r="J1467">
        <v>1109.2936</v>
      </c>
    </row>
    <row r="1468" spans="5:10" x14ac:dyDescent="0.25">
      <c r="E1468">
        <v>4.8866699999999996</v>
      </c>
      <c r="F1468">
        <v>1970.1252999999999</v>
      </c>
      <c r="I1468">
        <v>4.8866800000000001</v>
      </c>
      <c r="J1468">
        <v>1110.0922</v>
      </c>
    </row>
    <row r="1469" spans="5:10" x14ac:dyDescent="0.25">
      <c r="E1469">
        <v>4.8899999999999997</v>
      </c>
      <c r="F1469">
        <v>1970.2139999999999</v>
      </c>
      <c r="I1469">
        <v>4.8900100000000002</v>
      </c>
      <c r="J1469">
        <v>1110.8021000000001</v>
      </c>
    </row>
    <row r="1470" spans="5:10" x14ac:dyDescent="0.25">
      <c r="E1470">
        <v>4.8933299999999997</v>
      </c>
      <c r="F1470">
        <v>1970.3027999999999</v>
      </c>
      <c r="I1470">
        <v>4.8933400000000002</v>
      </c>
      <c r="J1470">
        <v>1111.5119999999999</v>
      </c>
    </row>
    <row r="1471" spans="5:10" x14ac:dyDescent="0.25">
      <c r="E1471">
        <v>4.8966700000000003</v>
      </c>
      <c r="F1471">
        <v>1970.4802999999999</v>
      </c>
      <c r="I1471">
        <v>4.8966799999999999</v>
      </c>
      <c r="J1471">
        <v>1112.2219</v>
      </c>
    </row>
    <row r="1472" spans="5:10" x14ac:dyDescent="0.25">
      <c r="E1472">
        <v>4.9000000000000004</v>
      </c>
      <c r="F1472">
        <v>1970.569</v>
      </c>
      <c r="I1472">
        <v>4.90001</v>
      </c>
      <c r="J1472">
        <v>1113.1093000000001</v>
      </c>
    </row>
    <row r="1473" spans="5:10" x14ac:dyDescent="0.25">
      <c r="E1473">
        <v>4.9033300000000004</v>
      </c>
      <c r="F1473">
        <v>1970.7465</v>
      </c>
      <c r="I1473">
        <v>4.90334</v>
      </c>
      <c r="J1473">
        <v>1114.0853999999999</v>
      </c>
    </row>
    <row r="1474" spans="5:10" x14ac:dyDescent="0.25">
      <c r="E1474">
        <v>4.9066700000000001</v>
      </c>
      <c r="F1474">
        <v>1970.8352</v>
      </c>
      <c r="I1474">
        <v>4.9066799999999997</v>
      </c>
      <c r="J1474">
        <v>1114.9727</v>
      </c>
    </row>
    <row r="1475" spans="5:10" x14ac:dyDescent="0.25">
      <c r="E1475">
        <v>4.91</v>
      </c>
      <c r="F1475">
        <v>1971.0127</v>
      </c>
      <c r="I1475">
        <v>4.9100099999999998</v>
      </c>
      <c r="J1475">
        <v>1115.8601000000001</v>
      </c>
    </row>
    <row r="1476" spans="5:10" x14ac:dyDescent="0.25">
      <c r="E1476">
        <v>4.9133300000000002</v>
      </c>
      <c r="F1476">
        <v>1971.1014</v>
      </c>
      <c r="I1476">
        <v>4.9133399999999998</v>
      </c>
      <c r="J1476">
        <v>1116.57</v>
      </c>
    </row>
    <row r="1477" spans="5:10" x14ac:dyDescent="0.25">
      <c r="E1477">
        <v>4.9166699999999999</v>
      </c>
      <c r="F1477">
        <v>1971.2789</v>
      </c>
      <c r="I1477">
        <v>4.9166800000000004</v>
      </c>
      <c r="J1477">
        <v>1117.1911</v>
      </c>
    </row>
    <row r="1478" spans="5:10" x14ac:dyDescent="0.25">
      <c r="E1478">
        <v>4.92</v>
      </c>
      <c r="F1478">
        <v>1971.5451</v>
      </c>
      <c r="I1478">
        <v>4.9200100000000004</v>
      </c>
      <c r="J1478">
        <v>1117.8123000000001</v>
      </c>
    </row>
    <row r="1479" spans="5:10" x14ac:dyDescent="0.25">
      <c r="E1479">
        <v>4.92333</v>
      </c>
      <c r="F1479">
        <v>1971.5451</v>
      </c>
      <c r="I1479">
        <v>4.9233399999999996</v>
      </c>
      <c r="J1479">
        <v>1118.5222000000001</v>
      </c>
    </row>
    <row r="1480" spans="5:10" x14ac:dyDescent="0.25">
      <c r="E1480">
        <v>4.9266699999999997</v>
      </c>
      <c r="F1480">
        <v>1971.8113000000001</v>
      </c>
      <c r="I1480">
        <v>4.9266800000000002</v>
      </c>
      <c r="J1480">
        <v>1119.3208</v>
      </c>
    </row>
    <row r="1481" spans="5:10" x14ac:dyDescent="0.25">
      <c r="E1481">
        <v>4.93</v>
      </c>
      <c r="F1481">
        <v>1971.9888000000001</v>
      </c>
      <c r="I1481">
        <v>4.9300100000000002</v>
      </c>
      <c r="J1481">
        <v>1120.2082</v>
      </c>
    </row>
    <row r="1482" spans="5:10" x14ac:dyDescent="0.25">
      <c r="E1482">
        <v>4.9333299999999998</v>
      </c>
      <c r="F1482">
        <v>1972.0775000000001</v>
      </c>
      <c r="I1482">
        <v>4.9333400000000003</v>
      </c>
      <c r="J1482">
        <v>1121.0068000000001</v>
      </c>
    </row>
    <row r="1483" spans="5:10" x14ac:dyDescent="0.25">
      <c r="E1483">
        <v>4.9366700000000003</v>
      </c>
      <c r="F1483">
        <v>1972.2550000000001</v>
      </c>
      <c r="I1483">
        <v>4.93668</v>
      </c>
      <c r="J1483">
        <v>1121.8942</v>
      </c>
    </row>
    <row r="1484" spans="5:10" x14ac:dyDescent="0.25">
      <c r="E1484">
        <v>4.9400000000000004</v>
      </c>
      <c r="F1484">
        <v>1972.3436999999999</v>
      </c>
      <c r="I1484">
        <v>4.94001</v>
      </c>
      <c r="J1484">
        <v>1122.7815000000001</v>
      </c>
    </row>
    <row r="1485" spans="5:10" x14ac:dyDescent="0.25">
      <c r="E1485">
        <v>4.9433299999999996</v>
      </c>
      <c r="F1485">
        <v>1972.4324999999999</v>
      </c>
      <c r="I1485">
        <v>4.9433400000000001</v>
      </c>
      <c r="J1485">
        <v>1123.5802000000001</v>
      </c>
    </row>
    <row r="1486" spans="5:10" x14ac:dyDescent="0.25">
      <c r="E1486">
        <v>4.9466700000000001</v>
      </c>
      <c r="F1486">
        <v>1972.6098999999999</v>
      </c>
      <c r="I1486">
        <v>4.9466799999999997</v>
      </c>
      <c r="J1486">
        <v>1124.5563</v>
      </c>
    </row>
    <row r="1487" spans="5:10" x14ac:dyDescent="0.25">
      <c r="E1487">
        <v>4.95</v>
      </c>
      <c r="F1487">
        <v>1972.7873999999999</v>
      </c>
      <c r="I1487">
        <v>4.9500099999999998</v>
      </c>
      <c r="J1487">
        <v>1125.4436000000001</v>
      </c>
    </row>
    <row r="1488" spans="5:10" x14ac:dyDescent="0.25">
      <c r="E1488">
        <v>4.9533300000000002</v>
      </c>
      <c r="F1488">
        <v>1972.8761</v>
      </c>
      <c r="I1488">
        <v>4.9533399999999999</v>
      </c>
      <c r="J1488">
        <v>1126.2422999999999</v>
      </c>
    </row>
    <row r="1489" spans="5:10" x14ac:dyDescent="0.25">
      <c r="E1489">
        <v>4.9566699999999999</v>
      </c>
      <c r="F1489">
        <v>1973.0536</v>
      </c>
      <c r="I1489">
        <v>4.9566800000000004</v>
      </c>
      <c r="J1489">
        <v>1126.9521</v>
      </c>
    </row>
    <row r="1490" spans="5:10" x14ac:dyDescent="0.25">
      <c r="E1490">
        <v>4.96</v>
      </c>
      <c r="F1490">
        <v>1973.1423</v>
      </c>
      <c r="I1490">
        <v>4.9600099999999996</v>
      </c>
      <c r="J1490">
        <v>1127.5733</v>
      </c>
    </row>
    <row r="1491" spans="5:10" x14ac:dyDescent="0.25">
      <c r="E1491">
        <v>4.96333</v>
      </c>
      <c r="F1491">
        <v>1973.3198</v>
      </c>
      <c r="I1491">
        <v>4.9633399999999996</v>
      </c>
      <c r="J1491">
        <v>1128.1945000000001</v>
      </c>
    </row>
    <row r="1492" spans="5:10" x14ac:dyDescent="0.25">
      <c r="E1492">
        <v>4.9666699999999997</v>
      </c>
      <c r="F1492">
        <v>1973.4973</v>
      </c>
      <c r="I1492">
        <v>4.9666800000000002</v>
      </c>
      <c r="J1492">
        <v>1128.9042999999999</v>
      </c>
    </row>
    <row r="1493" spans="5:10" x14ac:dyDescent="0.25">
      <c r="E1493">
        <v>4.97</v>
      </c>
      <c r="F1493">
        <v>1973.6748</v>
      </c>
      <c r="I1493">
        <v>4.9700100000000003</v>
      </c>
      <c r="J1493">
        <v>1129.703</v>
      </c>
    </row>
    <row r="1494" spans="5:10" x14ac:dyDescent="0.25">
      <c r="E1494">
        <v>4.9733299999999998</v>
      </c>
      <c r="F1494">
        <v>1974.0297</v>
      </c>
      <c r="I1494">
        <v>4.9733400000000003</v>
      </c>
      <c r="J1494">
        <v>1130.6791000000001</v>
      </c>
    </row>
    <row r="1495" spans="5:10" x14ac:dyDescent="0.25">
      <c r="E1495">
        <v>4.9766700000000004</v>
      </c>
      <c r="F1495">
        <v>1974.2959000000001</v>
      </c>
      <c r="I1495">
        <v>4.97668</v>
      </c>
      <c r="J1495">
        <v>1131.6551999999999</v>
      </c>
    </row>
    <row r="1496" spans="5:10" x14ac:dyDescent="0.25">
      <c r="E1496">
        <v>4.9800000000000004</v>
      </c>
      <c r="F1496">
        <v>1974.5621000000001</v>
      </c>
      <c r="I1496">
        <v>4.98001</v>
      </c>
      <c r="J1496">
        <v>1132.5425</v>
      </c>
    </row>
    <row r="1497" spans="5:10" x14ac:dyDescent="0.25">
      <c r="E1497">
        <v>4.9833299999999996</v>
      </c>
      <c r="F1497">
        <v>1974.8282999999999</v>
      </c>
      <c r="I1497">
        <v>4.9833400000000001</v>
      </c>
      <c r="J1497">
        <v>1133.4299000000001</v>
      </c>
    </row>
    <row r="1498" spans="5:10" x14ac:dyDescent="0.25">
      <c r="E1498">
        <v>4.9866700000000002</v>
      </c>
      <c r="F1498">
        <v>1974.9170999999999</v>
      </c>
      <c r="I1498">
        <v>4.9866799999999998</v>
      </c>
      <c r="J1498">
        <v>1134.1397999999999</v>
      </c>
    </row>
    <row r="1499" spans="5:10" x14ac:dyDescent="0.25">
      <c r="E1499">
        <v>4.99</v>
      </c>
      <c r="F1499">
        <v>1975.0057999999999</v>
      </c>
      <c r="I1499">
        <v>4.9900099999999998</v>
      </c>
      <c r="J1499">
        <v>1134.8497</v>
      </c>
    </row>
    <row r="1500" spans="5:10" x14ac:dyDescent="0.25">
      <c r="E1500">
        <v>4.9933300000000003</v>
      </c>
      <c r="F1500">
        <v>1975.1832999999999</v>
      </c>
      <c r="I1500">
        <v>4.9933399999999999</v>
      </c>
      <c r="J1500">
        <v>1135.5596</v>
      </c>
    </row>
    <row r="1501" spans="5:10" x14ac:dyDescent="0.25">
      <c r="E1501">
        <v>4.9966699999999999</v>
      </c>
      <c r="F1501">
        <v>1975.3607999999999</v>
      </c>
      <c r="I1501">
        <v>4.9966799999999996</v>
      </c>
      <c r="J1501">
        <v>1136.2695000000001</v>
      </c>
    </row>
    <row r="1502" spans="5:10" x14ac:dyDescent="0.25">
      <c r="E1502">
        <v>5</v>
      </c>
      <c r="F1502">
        <v>1975.5382</v>
      </c>
      <c r="I1502">
        <v>5.0000099999999996</v>
      </c>
      <c r="J1502">
        <v>1137.0681</v>
      </c>
    </row>
    <row r="1503" spans="5:10" x14ac:dyDescent="0.25">
      <c r="E1503">
        <v>5.0033300000000001</v>
      </c>
      <c r="F1503">
        <v>1975.7157</v>
      </c>
      <c r="I1503">
        <v>5.0033399999999997</v>
      </c>
      <c r="J1503">
        <v>1137.8667</v>
      </c>
    </row>
    <row r="1504" spans="5:10" x14ac:dyDescent="0.25">
      <c r="E1504">
        <v>5.0066699999999997</v>
      </c>
      <c r="F1504">
        <v>1975.8932</v>
      </c>
      <c r="I1504">
        <v>5.0066800000000002</v>
      </c>
      <c r="J1504">
        <v>1138.6652999999999</v>
      </c>
    </row>
    <row r="1505" spans="5:10" x14ac:dyDescent="0.25">
      <c r="E1505">
        <v>5.01</v>
      </c>
      <c r="F1505">
        <v>1975.9819</v>
      </c>
      <c r="I1505">
        <v>5.0100100000000003</v>
      </c>
      <c r="J1505">
        <v>1139.5527</v>
      </c>
    </row>
    <row r="1506" spans="5:10" x14ac:dyDescent="0.25">
      <c r="E1506">
        <v>5.0133299999999998</v>
      </c>
      <c r="F1506">
        <v>1976.1594</v>
      </c>
      <c r="I1506">
        <v>5.0133400000000004</v>
      </c>
      <c r="J1506">
        <v>1140.3513</v>
      </c>
    </row>
    <row r="1507" spans="5:10" x14ac:dyDescent="0.25">
      <c r="E1507">
        <v>5.0166700000000004</v>
      </c>
      <c r="F1507">
        <v>1976.4256</v>
      </c>
      <c r="I1507">
        <v>5.01668</v>
      </c>
      <c r="J1507">
        <v>1141.2387000000001</v>
      </c>
    </row>
    <row r="1508" spans="5:10" x14ac:dyDescent="0.25">
      <c r="E1508">
        <v>5.0199999999999996</v>
      </c>
      <c r="F1508">
        <v>1976.6031</v>
      </c>
      <c r="I1508">
        <v>5.0200100000000001</v>
      </c>
      <c r="J1508">
        <v>1142.0373</v>
      </c>
    </row>
    <row r="1509" spans="5:10" x14ac:dyDescent="0.25">
      <c r="E1509">
        <v>5.0233299999999996</v>
      </c>
      <c r="F1509">
        <v>1976.6918000000001</v>
      </c>
      <c r="I1509">
        <v>5.0233400000000001</v>
      </c>
      <c r="J1509">
        <v>1142.836</v>
      </c>
    </row>
    <row r="1510" spans="5:10" x14ac:dyDescent="0.25">
      <c r="E1510">
        <v>5.0266700000000002</v>
      </c>
      <c r="F1510">
        <v>1976.6918000000001</v>
      </c>
      <c r="I1510">
        <v>5.0266799999999998</v>
      </c>
      <c r="J1510">
        <v>1143.6346000000001</v>
      </c>
    </row>
    <row r="1511" spans="5:10" x14ac:dyDescent="0.25">
      <c r="E1511">
        <v>5.03</v>
      </c>
      <c r="F1511">
        <v>1976.6918000000001</v>
      </c>
      <c r="I1511">
        <v>5.0300099999999999</v>
      </c>
      <c r="J1511">
        <v>1144.3444999999999</v>
      </c>
    </row>
    <row r="1512" spans="5:10" x14ac:dyDescent="0.25">
      <c r="E1512">
        <v>5.0333300000000003</v>
      </c>
      <c r="F1512">
        <v>1976.6918000000001</v>
      </c>
      <c r="I1512">
        <v>5.0333399999999999</v>
      </c>
      <c r="J1512">
        <v>1145.1431</v>
      </c>
    </row>
    <row r="1513" spans="5:10" x14ac:dyDescent="0.25">
      <c r="E1513">
        <v>5.03667</v>
      </c>
      <c r="F1513">
        <v>1976.7805000000001</v>
      </c>
      <c r="I1513">
        <v>5.0366799999999996</v>
      </c>
      <c r="J1513">
        <v>1145.8530000000001</v>
      </c>
    </row>
    <row r="1514" spans="5:10" x14ac:dyDescent="0.25">
      <c r="E1514">
        <v>5.04</v>
      </c>
      <c r="F1514">
        <v>1976.8693000000001</v>
      </c>
      <c r="I1514">
        <v>5.0400099999999997</v>
      </c>
      <c r="J1514">
        <v>1146.5628999999999</v>
      </c>
    </row>
    <row r="1515" spans="5:10" x14ac:dyDescent="0.25">
      <c r="E1515">
        <v>5.0433300000000001</v>
      </c>
      <c r="F1515">
        <v>1976.9580000000001</v>
      </c>
      <c r="I1515">
        <v>5.0433399999999997</v>
      </c>
      <c r="J1515">
        <v>1147.2728</v>
      </c>
    </row>
    <row r="1516" spans="5:10" x14ac:dyDescent="0.25">
      <c r="E1516">
        <v>5.0466699999999998</v>
      </c>
      <c r="F1516">
        <v>1977.1355000000001</v>
      </c>
      <c r="I1516">
        <v>5.0466800000000003</v>
      </c>
      <c r="J1516">
        <v>1148.0714</v>
      </c>
    </row>
    <row r="1517" spans="5:10" x14ac:dyDescent="0.25">
      <c r="E1517">
        <v>5.05</v>
      </c>
      <c r="F1517">
        <v>1977.3130000000001</v>
      </c>
      <c r="I1517">
        <v>5.0500100000000003</v>
      </c>
      <c r="J1517">
        <v>1148.8699999999999</v>
      </c>
    </row>
    <row r="1518" spans="5:10" x14ac:dyDescent="0.25">
      <c r="E1518">
        <v>5.0533299999999999</v>
      </c>
      <c r="F1518">
        <v>1977.4903999999999</v>
      </c>
      <c r="I1518">
        <v>5.0533400000000004</v>
      </c>
      <c r="J1518">
        <v>1149.7574</v>
      </c>
    </row>
    <row r="1519" spans="5:10" x14ac:dyDescent="0.25">
      <c r="E1519">
        <v>5.0566700000000004</v>
      </c>
      <c r="F1519">
        <v>1977.6678999999999</v>
      </c>
      <c r="I1519">
        <v>5.0566800000000001</v>
      </c>
      <c r="J1519">
        <v>1150.6448</v>
      </c>
    </row>
    <row r="1520" spans="5:10" x14ac:dyDescent="0.25">
      <c r="E1520">
        <v>5.0599999999999996</v>
      </c>
      <c r="F1520">
        <v>1977.7565999999999</v>
      </c>
      <c r="I1520">
        <v>5.0600100000000001</v>
      </c>
      <c r="J1520">
        <v>1151.4434000000001</v>
      </c>
    </row>
    <row r="1521" spans="5:10" x14ac:dyDescent="0.25">
      <c r="E1521">
        <v>5.0633299999999997</v>
      </c>
      <c r="F1521">
        <v>1977.9340999999999</v>
      </c>
      <c r="I1521">
        <v>5.0633400000000002</v>
      </c>
      <c r="J1521">
        <v>1152.242</v>
      </c>
    </row>
    <row r="1522" spans="5:10" x14ac:dyDescent="0.25">
      <c r="E1522">
        <v>5.0666700000000002</v>
      </c>
      <c r="F1522">
        <v>1978.1116</v>
      </c>
      <c r="I1522">
        <v>5.0666799999999999</v>
      </c>
      <c r="J1522">
        <v>1152.8632</v>
      </c>
    </row>
    <row r="1523" spans="5:10" x14ac:dyDescent="0.25">
      <c r="E1523">
        <v>5.07</v>
      </c>
      <c r="F1523">
        <v>1978.2003</v>
      </c>
      <c r="I1523">
        <v>5.0700099999999999</v>
      </c>
      <c r="J1523">
        <v>1153.5731000000001</v>
      </c>
    </row>
    <row r="1524" spans="5:10" x14ac:dyDescent="0.25">
      <c r="E1524">
        <v>5.0733300000000003</v>
      </c>
      <c r="F1524">
        <v>1978.4665</v>
      </c>
      <c r="I1524">
        <v>5.07334</v>
      </c>
      <c r="J1524">
        <v>1154.1941999999999</v>
      </c>
    </row>
    <row r="1525" spans="5:10" x14ac:dyDescent="0.25">
      <c r="E1525">
        <v>5.07667</v>
      </c>
      <c r="F1525">
        <v>1978.644</v>
      </c>
      <c r="I1525">
        <v>5.0766799999999996</v>
      </c>
      <c r="J1525">
        <v>1154.8154</v>
      </c>
    </row>
    <row r="1526" spans="5:10" x14ac:dyDescent="0.25">
      <c r="E1526">
        <v>5.08</v>
      </c>
      <c r="F1526">
        <v>1978.8215</v>
      </c>
      <c r="I1526">
        <v>5.0800099999999997</v>
      </c>
      <c r="J1526">
        <v>1155.614</v>
      </c>
    </row>
    <row r="1527" spans="5:10" x14ac:dyDescent="0.25">
      <c r="E1527">
        <v>5.0833300000000001</v>
      </c>
      <c r="F1527">
        <v>1978.999</v>
      </c>
      <c r="I1527">
        <v>5.0833399999999997</v>
      </c>
      <c r="J1527">
        <v>1156.2352000000001</v>
      </c>
    </row>
    <row r="1528" spans="5:10" x14ac:dyDescent="0.25">
      <c r="E1528">
        <v>5.0866699999999998</v>
      </c>
      <c r="F1528">
        <v>1979.1764000000001</v>
      </c>
      <c r="I1528">
        <v>5.0866800000000003</v>
      </c>
      <c r="J1528">
        <v>1157.1224999999999</v>
      </c>
    </row>
    <row r="1529" spans="5:10" x14ac:dyDescent="0.25">
      <c r="E1529">
        <v>5.09</v>
      </c>
      <c r="F1529">
        <v>1979.3539000000001</v>
      </c>
      <c r="I1529">
        <v>5.0900100000000004</v>
      </c>
      <c r="J1529">
        <v>1157.9211</v>
      </c>
    </row>
    <row r="1530" spans="5:10" x14ac:dyDescent="0.25">
      <c r="E1530">
        <v>5.0933299999999999</v>
      </c>
      <c r="F1530">
        <v>1979.5314000000001</v>
      </c>
      <c r="I1530">
        <v>5.0933400000000004</v>
      </c>
      <c r="J1530">
        <v>1158.6310000000001</v>
      </c>
    </row>
    <row r="1531" spans="5:10" x14ac:dyDescent="0.25">
      <c r="E1531">
        <v>5.0966699999999996</v>
      </c>
      <c r="F1531">
        <v>1979.8862999999999</v>
      </c>
      <c r="I1531">
        <v>5.0966800000000001</v>
      </c>
      <c r="J1531">
        <v>1159.5183999999999</v>
      </c>
    </row>
    <row r="1532" spans="5:10" x14ac:dyDescent="0.25">
      <c r="E1532">
        <v>5.0999999999999996</v>
      </c>
      <c r="F1532">
        <v>1979.9751000000001</v>
      </c>
      <c r="I1532">
        <v>5.1000100000000002</v>
      </c>
      <c r="J1532">
        <v>1160.317</v>
      </c>
    </row>
    <row r="1533" spans="5:10" x14ac:dyDescent="0.25">
      <c r="E1533">
        <v>5.1033299999999997</v>
      </c>
      <c r="F1533">
        <v>1980.1524999999999</v>
      </c>
      <c r="I1533">
        <v>5.1033400000000002</v>
      </c>
      <c r="J1533">
        <v>1161.1157000000001</v>
      </c>
    </row>
    <row r="1534" spans="5:10" x14ac:dyDescent="0.25">
      <c r="E1534">
        <v>5.1066700000000003</v>
      </c>
      <c r="F1534">
        <v>1980.4186999999999</v>
      </c>
      <c r="I1534">
        <v>5.1066799999999999</v>
      </c>
      <c r="J1534">
        <v>1162.0029999999999</v>
      </c>
    </row>
    <row r="1535" spans="5:10" x14ac:dyDescent="0.25">
      <c r="E1535">
        <v>5.1100000000000003</v>
      </c>
      <c r="F1535">
        <v>1980.5074999999999</v>
      </c>
      <c r="I1535">
        <v>5.1100099999999999</v>
      </c>
      <c r="J1535">
        <v>1162.8016</v>
      </c>
    </row>
    <row r="1536" spans="5:10" x14ac:dyDescent="0.25">
      <c r="E1536">
        <v>5.1133300000000004</v>
      </c>
      <c r="F1536">
        <v>1980.7737</v>
      </c>
      <c r="I1536">
        <v>5.11334</v>
      </c>
      <c r="J1536">
        <v>1163.5115000000001</v>
      </c>
    </row>
    <row r="1537" spans="5:10" x14ac:dyDescent="0.25">
      <c r="E1537">
        <v>5.1166700000000001</v>
      </c>
      <c r="F1537">
        <v>1980.9512</v>
      </c>
      <c r="I1537">
        <v>5.1166799999999997</v>
      </c>
      <c r="J1537">
        <v>1164.3101999999999</v>
      </c>
    </row>
    <row r="1538" spans="5:10" x14ac:dyDescent="0.25">
      <c r="E1538">
        <v>5.12</v>
      </c>
      <c r="F1538">
        <v>1981.0399</v>
      </c>
      <c r="I1538">
        <v>5.1200099999999997</v>
      </c>
      <c r="J1538">
        <v>1165.1088</v>
      </c>
    </row>
    <row r="1539" spans="5:10" x14ac:dyDescent="0.25">
      <c r="E1539">
        <v>5.1233300000000002</v>
      </c>
      <c r="F1539">
        <v>1981.2174</v>
      </c>
      <c r="I1539">
        <v>5.1233399999999998</v>
      </c>
      <c r="J1539">
        <v>1165.9074000000001</v>
      </c>
    </row>
    <row r="1540" spans="5:10" x14ac:dyDescent="0.25">
      <c r="E1540">
        <v>5.1266699999999998</v>
      </c>
      <c r="F1540">
        <v>1981.3948</v>
      </c>
      <c r="I1540">
        <v>5.1266800000000003</v>
      </c>
      <c r="J1540">
        <v>1166.7059999999999</v>
      </c>
    </row>
    <row r="1541" spans="5:10" x14ac:dyDescent="0.25">
      <c r="E1541">
        <v>5.13</v>
      </c>
      <c r="F1541">
        <v>1981.5723</v>
      </c>
      <c r="I1541">
        <v>5.1300100000000004</v>
      </c>
      <c r="J1541">
        <v>1167.5934</v>
      </c>
    </row>
    <row r="1542" spans="5:10" x14ac:dyDescent="0.25">
      <c r="E1542">
        <v>5.1333299999999999</v>
      </c>
      <c r="F1542">
        <v>1981.7498000000001</v>
      </c>
      <c r="I1542">
        <v>5.1333399999999996</v>
      </c>
      <c r="J1542">
        <v>1168.3920000000001</v>
      </c>
    </row>
    <row r="1543" spans="5:10" x14ac:dyDescent="0.25">
      <c r="E1543">
        <v>5.1366699999999996</v>
      </c>
      <c r="F1543">
        <v>1981.9273000000001</v>
      </c>
      <c r="I1543">
        <v>5.1366800000000001</v>
      </c>
      <c r="J1543">
        <v>1169.1018999999999</v>
      </c>
    </row>
    <row r="1544" spans="5:10" x14ac:dyDescent="0.25">
      <c r="E1544">
        <v>5.14</v>
      </c>
      <c r="F1544">
        <v>1982.0160000000001</v>
      </c>
      <c r="I1544">
        <v>5.1400100000000002</v>
      </c>
      <c r="J1544">
        <v>1169.8117999999999</v>
      </c>
    </row>
    <row r="1545" spans="5:10" x14ac:dyDescent="0.25">
      <c r="E1545">
        <v>5.1433299999999997</v>
      </c>
      <c r="F1545">
        <v>1982.1047000000001</v>
      </c>
      <c r="I1545">
        <v>5.1433400000000002</v>
      </c>
      <c r="J1545">
        <v>1170.5217</v>
      </c>
    </row>
    <row r="1546" spans="5:10" x14ac:dyDescent="0.25">
      <c r="E1546">
        <v>5.1466700000000003</v>
      </c>
      <c r="F1546">
        <v>1982.2822000000001</v>
      </c>
      <c r="I1546">
        <v>5.1466799999999999</v>
      </c>
      <c r="J1546">
        <v>1171.1429000000001</v>
      </c>
    </row>
    <row r="1547" spans="5:10" x14ac:dyDescent="0.25">
      <c r="E1547">
        <v>5.15</v>
      </c>
      <c r="F1547">
        <v>1982.3708999999999</v>
      </c>
      <c r="I1547">
        <v>5.15001</v>
      </c>
      <c r="J1547">
        <v>1172.0301999999999</v>
      </c>
    </row>
    <row r="1548" spans="5:10" x14ac:dyDescent="0.25">
      <c r="E1548">
        <v>5.1533300000000004</v>
      </c>
      <c r="F1548">
        <v>1982.4597000000001</v>
      </c>
      <c r="I1548">
        <v>5.15334</v>
      </c>
      <c r="J1548">
        <v>1172.8289</v>
      </c>
    </row>
    <row r="1549" spans="5:10" x14ac:dyDescent="0.25">
      <c r="E1549">
        <v>5.1566700000000001</v>
      </c>
      <c r="F1549">
        <v>1982.7258999999999</v>
      </c>
      <c r="I1549">
        <v>5.1566799999999997</v>
      </c>
      <c r="J1549">
        <v>1173.7162000000001</v>
      </c>
    </row>
    <row r="1550" spans="5:10" x14ac:dyDescent="0.25">
      <c r="E1550">
        <v>5.16</v>
      </c>
      <c r="F1550">
        <v>1982.9920999999999</v>
      </c>
      <c r="I1550">
        <v>5.1600099999999998</v>
      </c>
      <c r="J1550">
        <v>1174.6922999999999</v>
      </c>
    </row>
    <row r="1551" spans="5:10" x14ac:dyDescent="0.25">
      <c r="E1551">
        <v>5.1633300000000002</v>
      </c>
      <c r="F1551">
        <v>1983.2583</v>
      </c>
      <c r="I1551">
        <v>5.1633399999999998</v>
      </c>
      <c r="J1551">
        <v>1175.3135</v>
      </c>
    </row>
    <row r="1552" spans="5:10" x14ac:dyDescent="0.25">
      <c r="E1552">
        <v>5.1666699999999999</v>
      </c>
      <c r="F1552">
        <v>1983.5245</v>
      </c>
      <c r="I1552">
        <v>5.1666800000000004</v>
      </c>
      <c r="J1552">
        <v>1176.1121000000001</v>
      </c>
    </row>
    <row r="1553" spans="5:10" x14ac:dyDescent="0.25">
      <c r="E1553">
        <v>5.17</v>
      </c>
      <c r="F1553">
        <v>1983.7907</v>
      </c>
      <c r="I1553">
        <v>5.1700100000000004</v>
      </c>
      <c r="J1553">
        <v>1176.7333000000001</v>
      </c>
    </row>
    <row r="1554" spans="5:10" x14ac:dyDescent="0.25">
      <c r="E1554">
        <v>5.17333</v>
      </c>
      <c r="F1554">
        <v>1983.8795</v>
      </c>
      <c r="I1554">
        <v>5.1733399999999996</v>
      </c>
      <c r="J1554">
        <v>1177.3543999999999</v>
      </c>
    </row>
    <row r="1555" spans="5:10" x14ac:dyDescent="0.25">
      <c r="E1555">
        <v>5.1766699999999997</v>
      </c>
      <c r="F1555">
        <v>1984.0569</v>
      </c>
      <c r="I1555">
        <v>5.1766800000000002</v>
      </c>
      <c r="J1555">
        <v>1178.2418</v>
      </c>
    </row>
    <row r="1556" spans="5:10" x14ac:dyDescent="0.25">
      <c r="E1556">
        <v>5.18</v>
      </c>
      <c r="F1556">
        <v>1984.2344000000001</v>
      </c>
      <c r="I1556">
        <v>5.1800100000000002</v>
      </c>
      <c r="J1556">
        <v>1179.0404000000001</v>
      </c>
    </row>
    <row r="1557" spans="5:10" x14ac:dyDescent="0.25">
      <c r="E1557">
        <v>5.1833299999999998</v>
      </c>
      <c r="F1557">
        <v>1984.2344000000001</v>
      </c>
      <c r="I1557">
        <v>5.1833400000000003</v>
      </c>
      <c r="J1557">
        <v>1179.8389999999999</v>
      </c>
    </row>
    <row r="1558" spans="5:10" x14ac:dyDescent="0.25">
      <c r="E1558">
        <v>5.1866700000000003</v>
      </c>
      <c r="F1558">
        <v>1984.4119000000001</v>
      </c>
      <c r="I1558">
        <v>5.18668</v>
      </c>
      <c r="J1558">
        <v>1180.6377</v>
      </c>
    </row>
    <row r="1559" spans="5:10" x14ac:dyDescent="0.25">
      <c r="E1559">
        <v>5.19</v>
      </c>
      <c r="F1559">
        <v>1984.5006000000001</v>
      </c>
      <c r="I1559">
        <v>5.19001</v>
      </c>
      <c r="J1559">
        <v>1181.3475000000001</v>
      </c>
    </row>
    <row r="1560" spans="5:10" x14ac:dyDescent="0.25">
      <c r="E1560">
        <v>5.1933299999999996</v>
      </c>
      <c r="F1560">
        <v>1984.6781000000001</v>
      </c>
      <c r="I1560">
        <v>5.1933400000000001</v>
      </c>
      <c r="J1560">
        <v>1182.0573999999999</v>
      </c>
    </row>
    <row r="1561" spans="5:10" x14ac:dyDescent="0.25">
      <c r="E1561">
        <v>5.1966700000000001</v>
      </c>
      <c r="F1561">
        <v>1984.7668000000001</v>
      </c>
      <c r="I1561">
        <v>5.1966799999999997</v>
      </c>
      <c r="J1561">
        <v>1182.8561</v>
      </c>
    </row>
    <row r="1562" spans="5:10" x14ac:dyDescent="0.25">
      <c r="E1562">
        <v>5.2</v>
      </c>
      <c r="F1562">
        <v>1984.8556000000001</v>
      </c>
      <c r="I1562">
        <v>5.2000099999999998</v>
      </c>
      <c r="J1562">
        <v>1183.6547</v>
      </c>
    </row>
    <row r="1563" spans="5:10" x14ac:dyDescent="0.25">
      <c r="E1563">
        <v>5.2033300000000002</v>
      </c>
      <c r="F1563">
        <v>1984.9443000000001</v>
      </c>
      <c r="I1563">
        <v>5.2033399999999999</v>
      </c>
      <c r="J1563">
        <v>1184.5420999999999</v>
      </c>
    </row>
    <row r="1564" spans="5:10" x14ac:dyDescent="0.25">
      <c r="E1564">
        <v>5.2066699999999999</v>
      </c>
      <c r="F1564">
        <v>1984.9443000000001</v>
      </c>
      <c r="I1564">
        <v>5.2066800000000004</v>
      </c>
      <c r="J1564">
        <v>1185.4294</v>
      </c>
    </row>
    <row r="1565" spans="5:10" x14ac:dyDescent="0.25">
      <c r="E1565">
        <v>5.21</v>
      </c>
      <c r="F1565">
        <v>1985.1217999999999</v>
      </c>
      <c r="I1565">
        <v>5.2100099999999996</v>
      </c>
      <c r="J1565">
        <v>1186.1393</v>
      </c>
    </row>
    <row r="1566" spans="5:10" x14ac:dyDescent="0.25">
      <c r="E1566">
        <v>5.21333</v>
      </c>
      <c r="F1566">
        <v>1985.2104999999999</v>
      </c>
      <c r="I1566">
        <v>5.2133399999999996</v>
      </c>
      <c r="J1566">
        <v>1186.8492000000001</v>
      </c>
    </row>
    <row r="1567" spans="5:10" x14ac:dyDescent="0.25">
      <c r="E1567">
        <v>5.2166699999999997</v>
      </c>
      <c r="F1567">
        <v>1985.2991999999999</v>
      </c>
      <c r="I1567">
        <v>5.2166800000000002</v>
      </c>
      <c r="J1567">
        <v>1187.4703999999999</v>
      </c>
    </row>
    <row r="1568" spans="5:10" x14ac:dyDescent="0.25">
      <c r="E1568">
        <v>5.22</v>
      </c>
      <c r="F1568">
        <v>1985.4766999999999</v>
      </c>
      <c r="I1568">
        <v>5.2200100000000003</v>
      </c>
      <c r="J1568">
        <v>1188.1803</v>
      </c>
    </row>
    <row r="1569" spans="5:10" x14ac:dyDescent="0.25">
      <c r="E1569">
        <v>5.2233299999999998</v>
      </c>
      <c r="F1569">
        <v>1985.5654</v>
      </c>
      <c r="I1569">
        <v>5.2233400000000003</v>
      </c>
      <c r="J1569">
        <v>1188.8901000000001</v>
      </c>
    </row>
    <row r="1570" spans="5:10" x14ac:dyDescent="0.25">
      <c r="E1570">
        <v>5.2266700000000004</v>
      </c>
      <c r="F1570">
        <v>1985.6541999999999</v>
      </c>
      <c r="I1570">
        <v>5.22668</v>
      </c>
      <c r="J1570">
        <v>1189.8661999999999</v>
      </c>
    </row>
    <row r="1571" spans="5:10" x14ac:dyDescent="0.25">
      <c r="E1571">
        <v>5.23</v>
      </c>
      <c r="F1571">
        <v>1985.7429</v>
      </c>
      <c r="I1571">
        <v>5.23001</v>
      </c>
      <c r="J1571">
        <v>1190.7536</v>
      </c>
    </row>
    <row r="1572" spans="5:10" x14ac:dyDescent="0.25">
      <c r="E1572">
        <v>5.2333299999999996</v>
      </c>
      <c r="F1572">
        <v>1985.7429</v>
      </c>
      <c r="I1572">
        <v>5.2333400000000001</v>
      </c>
      <c r="J1572">
        <v>1191.5522000000001</v>
      </c>
    </row>
    <row r="1573" spans="5:10" x14ac:dyDescent="0.25">
      <c r="E1573">
        <v>5.2366700000000002</v>
      </c>
      <c r="F1573">
        <v>1985.9204</v>
      </c>
      <c r="I1573">
        <v>5.2366799999999998</v>
      </c>
      <c r="J1573">
        <v>1192.4395999999999</v>
      </c>
    </row>
    <row r="1574" spans="5:10" x14ac:dyDescent="0.25">
      <c r="E1574">
        <v>5.24</v>
      </c>
      <c r="F1574">
        <v>1986.0979</v>
      </c>
      <c r="I1574">
        <v>5.2400099999999998</v>
      </c>
      <c r="J1574">
        <v>1193.0608</v>
      </c>
    </row>
    <row r="1575" spans="5:10" x14ac:dyDescent="0.25">
      <c r="E1575">
        <v>5.2433300000000003</v>
      </c>
      <c r="F1575">
        <v>1986.2753</v>
      </c>
      <c r="I1575">
        <v>5.2433399999999999</v>
      </c>
      <c r="J1575">
        <v>1193.7706000000001</v>
      </c>
    </row>
    <row r="1576" spans="5:10" x14ac:dyDescent="0.25">
      <c r="E1576">
        <v>5.2466699999999999</v>
      </c>
      <c r="F1576">
        <v>1986.4528</v>
      </c>
      <c r="I1576">
        <v>5.2466799999999996</v>
      </c>
      <c r="J1576">
        <v>1194.3918000000001</v>
      </c>
    </row>
    <row r="1577" spans="5:10" x14ac:dyDescent="0.25">
      <c r="E1577">
        <v>5.25</v>
      </c>
      <c r="F1577">
        <v>1986.3641</v>
      </c>
      <c r="I1577">
        <v>5.2500099999999996</v>
      </c>
      <c r="J1577">
        <v>1195.1016999999999</v>
      </c>
    </row>
    <row r="1578" spans="5:10" x14ac:dyDescent="0.25">
      <c r="E1578">
        <v>5.2533300000000001</v>
      </c>
      <c r="F1578">
        <v>1986.3641</v>
      </c>
      <c r="I1578">
        <v>5.2533399999999997</v>
      </c>
      <c r="J1578">
        <v>1195.8116</v>
      </c>
    </row>
    <row r="1579" spans="5:10" x14ac:dyDescent="0.25">
      <c r="E1579">
        <v>5.2566699999999997</v>
      </c>
      <c r="F1579">
        <v>1986.3641</v>
      </c>
      <c r="I1579">
        <v>5.2566800000000002</v>
      </c>
      <c r="J1579">
        <v>1196.5215000000001</v>
      </c>
    </row>
    <row r="1580" spans="5:10" x14ac:dyDescent="0.25">
      <c r="E1580">
        <v>5.26</v>
      </c>
      <c r="F1580">
        <v>1986.3641</v>
      </c>
      <c r="I1580">
        <v>5.2600100000000003</v>
      </c>
      <c r="J1580">
        <v>1197.4087999999999</v>
      </c>
    </row>
    <row r="1581" spans="5:10" x14ac:dyDescent="0.25">
      <c r="E1581">
        <v>5.2633299999999998</v>
      </c>
      <c r="F1581">
        <v>1986.4528</v>
      </c>
      <c r="I1581">
        <v>5.2633400000000004</v>
      </c>
      <c r="J1581">
        <v>1198.1187</v>
      </c>
    </row>
    <row r="1582" spans="5:10" x14ac:dyDescent="0.25">
      <c r="E1582">
        <v>5.2666700000000004</v>
      </c>
      <c r="F1582">
        <v>1986.4528</v>
      </c>
      <c r="I1582">
        <v>5.26668</v>
      </c>
      <c r="J1582">
        <v>1198.8286000000001</v>
      </c>
    </row>
    <row r="1583" spans="5:10" x14ac:dyDescent="0.25">
      <c r="E1583">
        <v>5.27</v>
      </c>
      <c r="F1583">
        <v>1986.4528</v>
      </c>
      <c r="I1583">
        <v>5.2700100000000001</v>
      </c>
      <c r="J1583">
        <v>1199.6271999999999</v>
      </c>
    </row>
    <row r="1584" spans="5:10" x14ac:dyDescent="0.25">
      <c r="E1584">
        <v>5.2733299999999996</v>
      </c>
      <c r="F1584">
        <v>1986.5415</v>
      </c>
      <c r="I1584">
        <v>5.2733400000000001</v>
      </c>
      <c r="J1584">
        <v>1200.3371</v>
      </c>
    </row>
    <row r="1585" spans="5:10" x14ac:dyDescent="0.25">
      <c r="E1585">
        <v>5.2766700000000002</v>
      </c>
      <c r="F1585">
        <v>1986.6303</v>
      </c>
      <c r="I1585">
        <v>5.2766799999999998</v>
      </c>
      <c r="J1585">
        <v>1201.047</v>
      </c>
    </row>
    <row r="1586" spans="5:10" x14ac:dyDescent="0.25">
      <c r="E1586">
        <v>5.28</v>
      </c>
      <c r="F1586">
        <v>1986.7190000000001</v>
      </c>
      <c r="I1586">
        <v>5.2800099999999999</v>
      </c>
      <c r="J1586">
        <v>1201.7569000000001</v>
      </c>
    </row>
    <row r="1587" spans="5:10" x14ac:dyDescent="0.25">
      <c r="E1587">
        <v>5.2833300000000003</v>
      </c>
      <c r="F1587">
        <v>1986.8078</v>
      </c>
      <c r="I1587">
        <v>5.2833399999999999</v>
      </c>
      <c r="J1587">
        <v>1202.5554999999999</v>
      </c>
    </row>
    <row r="1588" spans="5:10" x14ac:dyDescent="0.25">
      <c r="E1588">
        <v>5.28667</v>
      </c>
      <c r="F1588">
        <v>1986.8078</v>
      </c>
      <c r="I1588">
        <v>5.2866799999999996</v>
      </c>
      <c r="J1588">
        <v>1203.2654</v>
      </c>
    </row>
    <row r="1589" spans="5:10" x14ac:dyDescent="0.25">
      <c r="E1589">
        <v>5.29</v>
      </c>
      <c r="F1589">
        <v>1986.8965000000001</v>
      </c>
      <c r="I1589">
        <v>5.2900099999999997</v>
      </c>
      <c r="J1589">
        <v>1203.9753000000001</v>
      </c>
    </row>
    <row r="1590" spans="5:10" x14ac:dyDescent="0.25">
      <c r="E1590">
        <v>5.2933300000000001</v>
      </c>
      <c r="F1590">
        <v>1986.9852000000001</v>
      </c>
      <c r="I1590">
        <v>5.2933399999999997</v>
      </c>
      <c r="J1590">
        <v>1204.6851999999999</v>
      </c>
    </row>
    <row r="1591" spans="5:10" x14ac:dyDescent="0.25">
      <c r="E1591">
        <v>5.2966699999999998</v>
      </c>
      <c r="F1591">
        <v>1987.0740000000001</v>
      </c>
      <c r="I1591">
        <v>5.2966800000000003</v>
      </c>
      <c r="J1591">
        <v>1205.3063999999999</v>
      </c>
    </row>
    <row r="1592" spans="5:10" x14ac:dyDescent="0.25">
      <c r="E1592">
        <v>5.3</v>
      </c>
      <c r="F1592">
        <v>1987.1627000000001</v>
      </c>
      <c r="I1592">
        <v>5.3000100000000003</v>
      </c>
      <c r="J1592">
        <v>1205.9275</v>
      </c>
    </row>
    <row r="1593" spans="5:10" x14ac:dyDescent="0.25">
      <c r="E1593">
        <v>5.3033299999999999</v>
      </c>
      <c r="F1593">
        <v>1987.1627000000001</v>
      </c>
      <c r="I1593">
        <v>5.3033400000000004</v>
      </c>
      <c r="J1593">
        <v>1206.6374000000001</v>
      </c>
    </row>
    <row r="1594" spans="5:10" x14ac:dyDescent="0.25">
      <c r="E1594">
        <v>5.3066700000000004</v>
      </c>
      <c r="F1594">
        <v>1987.1627000000001</v>
      </c>
      <c r="I1594">
        <v>5.3066800000000001</v>
      </c>
      <c r="J1594">
        <v>1207.5247999999999</v>
      </c>
    </row>
    <row r="1595" spans="5:10" x14ac:dyDescent="0.25">
      <c r="E1595">
        <v>5.31</v>
      </c>
      <c r="F1595">
        <v>1987.0740000000001</v>
      </c>
      <c r="I1595">
        <v>5.3100100000000001</v>
      </c>
      <c r="J1595">
        <v>1208.3234</v>
      </c>
    </row>
    <row r="1596" spans="5:10" x14ac:dyDescent="0.25">
      <c r="E1596">
        <v>5.3133299999999997</v>
      </c>
      <c r="F1596">
        <v>1987.0740000000001</v>
      </c>
      <c r="I1596">
        <v>5.3133400000000002</v>
      </c>
      <c r="J1596">
        <v>1209.2995000000001</v>
      </c>
    </row>
    <row r="1597" spans="5:10" x14ac:dyDescent="0.25">
      <c r="E1597">
        <v>5.3166700000000002</v>
      </c>
      <c r="F1597">
        <v>1987.1627000000001</v>
      </c>
      <c r="I1597">
        <v>5.3166799999999999</v>
      </c>
      <c r="J1597">
        <v>1210.1868999999999</v>
      </c>
    </row>
    <row r="1598" spans="5:10" x14ac:dyDescent="0.25">
      <c r="E1598">
        <v>5.32</v>
      </c>
      <c r="F1598">
        <v>1987.1627000000001</v>
      </c>
      <c r="I1598">
        <v>5.3200099999999999</v>
      </c>
      <c r="J1598">
        <v>1210.808</v>
      </c>
    </row>
    <row r="1599" spans="5:10" x14ac:dyDescent="0.25">
      <c r="E1599">
        <v>5.3233300000000003</v>
      </c>
      <c r="F1599">
        <v>1987.2514000000001</v>
      </c>
      <c r="I1599">
        <v>5.32334</v>
      </c>
      <c r="J1599">
        <v>1211.5179000000001</v>
      </c>
    </row>
    <row r="1600" spans="5:10" x14ac:dyDescent="0.25">
      <c r="E1600">
        <v>5.32667</v>
      </c>
      <c r="F1600">
        <v>1987.3402000000001</v>
      </c>
      <c r="I1600">
        <v>5.3266799999999996</v>
      </c>
      <c r="J1600">
        <v>1212.0503000000001</v>
      </c>
    </row>
    <row r="1601" spans="5:10" x14ac:dyDescent="0.25">
      <c r="E1601">
        <v>5.33</v>
      </c>
      <c r="F1601">
        <v>1987.3402000000001</v>
      </c>
      <c r="I1601">
        <v>5.3300099999999997</v>
      </c>
      <c r="J1601">
        <v>1212.7601999999999</v>
      </c>
    </row>
    <row r="1602" spans="5:10" x14ac:dyDescent="0.25">
      <c r="E1602">
        <v>5.3333300000000001</v>
      </c>
      <c r="F1602">
        <v>1987.3402000000001</v>
      </c>
      <c r="I1602">
        <v>5.3333399999999997</v>
      </c>
      <c r="J1602">
        <v>1213.6476</v>
      </c>
    </row>
    <row r="1603" spans="5:10" x14ac:dyDescent="0.25">
      <c r="E1603">
        <v>5.3366699999999998</v>
      </c>
      <c r="F1603">
        <v>1987.3402000000001</v>
      </c>
      <c r="I1603">
        <v>5.3366800000000003</v>
      </c>
      <c r="J1603">
        <v>1214.3575000000001</v>
      </c>
    </row>
    <row r="1604" spans="5:10" x14ac:dyDescent="0.25">
      <c r="E1604">
        <v>5.34</v>
      </c>
      <c r="F1604">
        <v>1987.1627000000001</v>
      </c>
      <c r="I1604">
        <v>5.3400100000000004</v>
      </c>
      <c r="J1604">
        <v>1215.3335999999999</v>
      </c>
    </row>
    <row r="1605" spans="5:10" x14ac:dyDescent="0.25">
      <c r="E1605">
        <v>5.3433299999999999</v>
      </c>
      <c r="F1605">
        <v>1987.0740000000001</v>
      </c>
      <c r="I1605">
        <v>5.3433400000000004</v>
      </c>
      <c r="J1605">
        <v>1216.2209</v>
      </c>
    </row>
    <row r="1606" spans="5:10" x14ac:dyDescent="0.25">
      <c r="E1606">
        <v>5.3466699999999996</v>
      </c>
      <c r="F1606">
        <v>1986.9852000000001</v>
      </c>
      <c r="I1606">
        <v>5.3466800000000001</v>
      </c>
      <c r="J1606">
        <v>1216.8421000000001</v>
      </c>
    </row>
    <row r="1607" spans="5:10" x14ac:dyDescent="0.25">
      <c r="E1607">
        <v>5.35</v>
      </c>
      <c r="F1607">
        <v>1986.8965000000001</v>
      </c>
      <c r="I1607">
        <v>5.3500100000000002</v>
      </c>
      <c r="J1607">
        <v>1217.6406999999999</v>
      </c>
    </row>
    <row r="1608" spans="5:10" x14ac:dyDescent="0.25">
      <c r="E1608">
        <v>5.3533299999999997</v>
      </c>
      <c r="F1608">
        <v>1986.8078</v>
      </c>
      <c r="I1608">
        <v>5.3533400000000002</v>
      </c>
      <c r="J1608">
        <v>1218.3506</v>
      </c>
    </row>
    <row r="1609" spans="5:10" x14ac:dyDescent="0.25">
      <c r="E1609">
        <v>5.3566700000000003</v>
      </c>
      <c r="F1609">
        <v>1986.6303</v>
      </c>
      <c r="I1609">
        <v>5.3566799999999999</v>
      </c>
      <c r="J1609">
        <v>1218.883</v>
      </c>
    </row>
    <row r="1610" spans="5:10" x14ac:dyDescent="0.25">
      <c r="E1610">
        <v>5.36</v>
      </c>
      <c r="F1610">
        <v>1986.5415</v>
      </c>
      <c r="I1610">
        <v>5.3600099999999999</v>
      </c>
      <c r="J1610">
        <v>1219.6817000000001</v>
      </c>
    </row>
    <row r="1611" spans="5:10" x14ac:dyDescent="0.25">
      <c r="E1611">
        <v>5.3633300000000004</v>
      </c>
      <c r="F1611">
        <v>1986.4528</v>
      </c>
      <c r="I1611">
        <v>5.36334</v>
      </c>
      <c r="J1611">
        <v>1220.3915999999999</v>
      </c>
    </row>
    <row r="1612" spans="5:10" x14ac:dyDescent="0.25">
      <c r="E1612">
        <v>5.3666700000000001</v>
      </c>
      <c r="F1612">
        <v>1986.4528</v>
      </c>
      <c r="I1612">
        <v>5.3666799999999997</v>
      </c>
      <c r="J1612">
        <v>1221.1015</v>
      </c>
    </row>
    <row r="1613" spans="5:10" x14ac:dyDescent="0.25">
      <c r="E1613">
        <v>5.37</v>
      </c>
      <c r="F1613">
        <v>1986.4528</v>
      </c>
      <c r="I1613">
        <v>5.3700099999999997</v>
      </c>
      <c r="J1613">
        <v>1221.9888000000001</v>
      </c>
    </row>
    <row r="1614" spans="5:10" x14ac:dyDescent="0.25">
      <c r="E1614">
        <v>5.3733300000000002</v>
      </c>
      <c r="F1614">
        <v>1986.4528</v>
      </c>
      <c r="I1614">
        <v>5.3733399999999998</v>
      </c>
      <c r="J1614">
        <v>1222.6986999999999</v>
      </c>
    </row>
    <row r="1615" spans="5:10" x14ac:dyDescent="0.25">
      <c r="E1615">
        <v>5.3766699999999998</v>
      </c>
      <c r="F1615">
        <v>1986.4528</v>
      </c>
      <c r="I1615">
        <v>5.3766800000000003</v>
      </c>
      <c r="J1615">
        <v>1223.4086</v>
      </c>
    </row>
    <row r="1616" spans="5:10" x14ac:dyDescent="0.25">
      <c r="E1616">
        <v>5.38</v>
      </c>
      <c r="F1616">
        <v>1986.3641</v>
      </c>
      <c r="I1616">
        <v>5.3800100000000004</v>
      </c>
      <c r="J1616">
        <v>1224.0298</v>
      </c>
    </row>
    <row r="1617" spans="5:10" x14ac:dyDescent="0.25">
      <c r="E1617">
        <v>5.3833299999999999</v>
      </c>
      <c r="F1617">
        <v>1986.2753</v>
      </c>
      <c r="I1617">
        <v>5.3833399999999996</v>
      </c>
      <c r="J1617">
        <v>1224.7396000000001</v>
      </c>
    </row>
    <row r="1618" spans="5:10" x14ac:dyDescent="0.25">
      <c r="E1618">
        <v>5.3866699999999996</v>
      </c>
      <c r="F1618">
        <v>1986.1866</v>
      </c>
      <c r="I1618">
        <v>5.3866800000000001</v>
      </c>
      <c r="J1618">
        <v>1225.4494999999999</v>
      </c>
    </row>
    <row r="1619" spans="5:10" x14ac:dyDescent="0.25">
      <c r="E1619">
        <v>5.39</v>
      </c>
      <c r="F1619">
        <v>1986.0979</v>
      </c>
      <c r="I1619">
        <v>5.3900100000000002</v>
      </c>
      <c r="J1619">
        <v>1226.2482</v>
      </c>
    </row>
    <row r="1620" spans="5:10" x14ac:dyDescent="0.25">
      <c r="E1620">
        <v>5.3933299999999997</v>
      </c>
      <c r="F1620">
        <v>1986.0979</v>
      </c>
      <c r="I1620">
        <v>5.3933400000000002</v>
      </c>
      <c r="J1620">
        <v>1227.0468000000001</v>
      </c>
    </row>
    <row r="1621" spans="5:10" x14ac:dyDescent="0.25">
      <c r="E1621">
        <v>5.3966700000000003</v>
      </c>
      <c r="F1621">
        <v>1986.0091</v>
      </c>
      <c r="I1621">
        <v>5.3966799999999999</v>
      </c>
      <c r="J1621">
        <v>1227.7566999999999</v>
      </c>
    </row>
    <row r="1622" spans="5:10" x14ac:dyDescent="0.25">
      <c r="E1622">
        <v>5.4</v>
      </c>
      <c r="F1622">
        <v>1985.9204</v>
      </c>
      <c r="I1622">
        <v>5.40001</v>
      </c>
      <c r="J1622">
        <v>1228.5553</v>
      </c>
    </row>
    <row r="1623" spans="5:10" x14ac:dyDescent="0.25">
      <c r="E1623">
        <v>5.4033300000000004</v>
      </c>
      <c r="F1623">
        <v>1985.8317</v>
      </c>
      <c r="I1623">
        <v>5.40334</v>
      </c>
      <c r="J1623">
        <v>1229.1765</v>
      </c>
    </row>
    <row r="1624" spans="5:10" x14ac:dyDescent="0.25">
      <c r="E1624">
        <v>5.4066700000000001</v>
      </c>
      <c r="F1624">
        <v>1985.7429</v>
      </c>
      <c r="I1624">
        <v>5.4066799999999997</v>
      </c>
      <c r="J1624">
        <v>1229.7976000000001</v>
      </c>
    </row>
    <row r="1625" spans="5:10" x14ac:dyDescent="0.25">
      <c r="E1625">
        <v>5.41</v>
      </c>
      <c r="F1625">
        <v>1985.7429</v>
      </c>
      <c r="I1625">
        <v>5.4100099999999998</v>
      </c>
      <c r="J1625">
        <v>1230.4187999999999</v>
      </c>
    </row>
    <row r="1626" spans="5:10" x14ac:dyDescent="0.25">
      <c r="E1626">
        <v>5.4133300000000002</v>
      </c>
      <c r="F1626">
        <v>1985.7429</v>
      </c>
      <c r="I1626">
        <v>5.4133399999999998</v>
      </c>
      <c r="J1626">
        <v>1231.1287</v>
      </c>
    </row>
    <row r="1627" spans="5:10" x14ac:dyDescent="0.25">
      <c r="E1627">
        <v>5.4166699999999999</v>
      </c>
      <c r="F1627">
        <v>1985.7429</v>
      </c>
      <c r="I1627">
        <v>5.4166800000000004</v>
      </c>
      <c r="J1627">
        <v>1232.0160000000001</v>
      </c>
    </row>
    <row r="1628" spans="5:10" x14ac:dyDescent="0.25">
      <c r="E1628">
        <v>5.42</v>
      </c>
      <c r="F1628">
        <v>1985.8317</v>
      </c>
      <c r="I1628">
        <v>5.4200100000000004</v>
      </c>
      <c r="J1628">
        <v>1232.9033999999999</v>
      </c>
    </row>
    <row r="1629" spans="5:10" x14ac:dyDescent="0.25">
      <c r="E1629">
        <v>5.42333</v>
      </c>
      <c r="F1629">
        <v>1985.8317</v>
      </c>
      <c r="I1629">
        <v>5.4233399999999996</v>
      </c>
      <c r="J1629">
        <v>1233.7908</v>
      </c>
    </row>
    <row r="1630" spans="5:10" x14ac:dyDescent="0.25">
      <c r="E1630">
        <v>5.4266699999999997</v>
      </c>
      <c r="F1630">
        <v>1985.9204</v>
      </c>
      <c r="I1630">
        <v>5.4266800000000002</v>
      </c>
      <c r="J1630">
        <v>1234.5006000000001</v>
      </c>
    </row>
    <row r="1631" spans="5:10" x14ac:dyDescent="0.25">
      <c r="E1631">
        <v>5.43</v>
      </c>
      <c r="F1631">
        <v>1985.9204</v>
      </c>
      <c r="I1631">
        <v>5.4300100000000002</v>
      </c>
      <c r="J1631">
        <v>1235.1217999999999</v>
      </c>
    </row>
    <row r="1632" spans="5:10" x14ac:dyDescent="0.25">
      <c r="E1632">
        <v>5.4333299999999998</v>
      </c>
      <c r="F1632">
        <v>1985.8317</v>
      </c>
      <c r="I1632">
        <v>5.4333400000000003</v>
      </c>
      <c r="J1632">
        <v>1235.7429999999999</v>
      </c>
    </row>
    <row r="1633" spans="5:10" x14ac:dyDescent="0.25">
      <c r="E1633">
        <v>5.4366700000000003</v>
      </c>
      <c r="F1633">
        <v>1985.8317</v>
      </c>
      <c r="I1633">
        <v>5.43668</v>
      </c>
      <c r="J1633">
        <v>1236.3641</v>
      </c>
    </row>
    <row r="1634" spans="5:10" x14ac:dyDescent="0.25">
      <c r="E1634">
        <v>5.44</v>
      </c>
      <c r="F1634">
        <v>1985.6541999999999</v>
      </c>
      <c r="I1634">
        <v>5.44001</v>
      </c>
      <c r="J1634">
        <v>1237.0740000000001</v>
      </c>
    </row>
    <row r="1635" spans="5:10" x14ac:dyDescent="0.25">
      <c r="E1635">
        <v>5.4433299999999996</v>
      </c>
      <c r="F1635">
        <v>1985.5654</v>
      </c>
      <c r="I1635">
        <v>5.4433400000000001</v>
      </c>
      <c r="J1635">
        <v>1237.8725999999999</v>
      </c>
    </row>
    <row r="1636" spans="5:10" x14ac:dyDescent="0.25">
      <c r="E1636">
        <v>5.4466700000000001</v>
      </c>
      <c r="F1636">
        <v>1985.4766999999999</v>
      </c>
      <c r="I1636">
        <v>5.4466799999999997</v>
      </c>
      <c r="J1636">
        <v>1238.6713</v>
      </c>
    </row>
    <row r="1637" spans="5:10" x14ac:dyDescent="0.25">
      <c r="E1637">
        <v>5.45</v>
      </c>
      <c r="F1637">
        <v>1985.4766999999999</v>
      </c>
      <c r="I1637">
        <v>5.4500099999999998</v>
      </c>
      <c r="J1637">
        <v>1239.4699000000001</v>
      </c>
    </row>
    <row r="1638" spans="5:10" x14ac:dyDescent="0.25">
      <c r="E1638">
        <v>5.4533300000000002</v>
      </c>
      <c r="F1638">
        <v>1985.4766999999999</v>
      </c>
      <c r="I1638">
        <v>5.4533399999999999</v>
      </c>
      <c r="J1638">
        <v>1240.1797999999999</v>
      </c>
    </row>
    <row r="1639" spans="5:10" x14ac:dyDescent="0.25">
      <c r="E1639">
        <v>5.4566699999999999</v>
      </c>
      <c r="F1639">
        <v>1985.4766999999999</v>
      </c>
      <c r="I1639">
        <v>5.4566800000000004</v>
      </c>
      <c r="J1639">
        <v>1240.8896999999999</v>
      </c>
    </row>
    <row r="1640" spans="5:10" x14ac:dyDescent="0.25">
      <c r="E1640">
        <v>5.46</v>
      </c>
      <c r="F1640">
        <v>1985.4766999999999</v>
      </c>
      <c r="I1640">
        <v>5.4600099999999996</v>
      </c>
      <c r="J1640">
        <v>1241.5996</v>
      </c>
    </row>
    <row r="1641" spans="5:10" x14ac:dyDescent="0.25">
      <c r="E1641">
        <v>5.46333</v>
      </c>
      <c r="F1641">
        <v>1985.3879999999999</v>
      </c>
      <c r="I1641">
        <v>5.4633399999999996</v>
      </c>
      <c r="J1641">
        <v>1242.3094000000001</v>
      </c>
    </row>
    <row r="1642" spans="5:10" x14ac:dyDescent="0.25">
      <c r="E1642">
        <v>5.4666699999999997</v>
      </c>
      <c r="F1642">
        <v>1985.3879999999999</v>
      </c>
      <c r="I1642">
        <v>5.4666800000000002</v>
      </c>
      <c r="J1642">
        <v>1243.1080999999999</v>
      </c>
    </row>
    <row r="1643" spans="5:10" x14ac:dyDescent="0.25">
      <c r="E1643">
        <v>5.47</v>
      </c>
      <c r="F1643">
        <v>1985.3879999999999</v>
      </c>
      <c r="I1643">
        <v>5.4700100000000003</v>
      </c>
      <c r="J1643">
        <v>1243.818</v>
      </c>
    </row>
    <row r="1644" spans="5:10" x14ac:dyDescent="0.25">
      <c r="E1644">
        <v>5.4733299999999998</v>
      </c>
      <c r="F1644">
        <v>1985.4766999999999</v>
      </c>
      <c r="I1644">
        <v>5.4733400000000003</v>
      </c>
      <c r="J1644">
        <v>1244.5279</v>
      </c>
    </row>
    <row r="1645" spans="5:10" x14ac:dyDescent="0.25">
      <c r="E1645">
        <v>5.4766700000000004</v>
      </c>
      <c r="F1645">
        <v>1985.5654</v>
      </c>
      <c r="I1645">
        <v>5.47668</v>
      </c>
      <c r="J1645">
        <v>1245.2376999999999</v>
      </c>
    </row>
    <row r="1646" spans="5:10" x14ac:dyDescent="0.25">
      <c r="E1646">
        <v>5.48</v>
      </c>
      <c r="F1646">
        <v>1985.6541999999999</v>
      </c>
      <c r="I1646">
        <v>5.48001</v>
      </c>
      <c r="J1646">
        <v>1245.9476</v>
      </c>
    </row>
    <row r="1647" spans="5:10" x14ac:dyDescent="0.25">
      <c r="E1647">
        <v>5.4833299999999996</v>
      </c>
      <c r="F1647">
        <v>1985.6541999999999</v>
      </c>
      <c r="I1647">
        <v>5.4833400000000001</v>
      </c>
      <c r="J1647">
        <v>1246.5688</v>
      </c>
    </row>
    <row r="1648" spans="5:10" x14ac:dyDescent="0.25">
      <c r="E1648">
        <v>5.4866700000000002</v>
      </c>
      <c r="F1648">
        <v>1985.6541999999999</v>
      </c>
      <c r="I1648">
        <v>5.4866799999999998</v>
      </c>
      <c r="J1648">
        <v>1247.1899000000001</v>
      </c>
    </row>
    <row r="1649" spans="5:10" x14ac:dyDescent="0.25">
      <c r="E1649">
        <v>5.49</v>
      </c>
      <c r="F1649">
        <v>1985.5654</v>
      </c>
      <c r="I1649">
        <v>5.4900099999999998</v>
      </c>
      <c r="J1649">
        <v>1247.8997999999999</v>
      </c>
    </row>
    <row r="1650" spans="5:10" x14ac:dyDescent="0.25">
      <c r="E1650">
        <v>5.4933300000000003</v>
      </c>
      <c r="F1650">
        <v>1985.4766999999999</v>
      </c>
      <c r="I1650">
        <v>5.4933399999999999</v>
      </c>
      <c r="J1650">
        <v>1248.521</v>
      </c>
    </row>
    <row r="1651" spans="5:10" x14ac:dyDescent="0.25">
      <c r="E1651">
        <v>5.4966699999999999</v>
      </c>
      <c r="F1651">
        <v>1985.3879999999999</v>
      </c>
      <c r="I1651">
        <v>5.4966799999999996</v>
      </c>
      <c r="J1651">
        <v>1249.1422</v>
      </c>
    </row>
    <row r="1652" spans="5:10" x14ac:dyDescent="0.25">
      <c r="E1652">
        <v>5.5</v>
      </c>
      <c r="F1652">
        <v>1985.2104999999999</v>
      </c>
      <c r="I1652">
        <v>5.5000099999999996</v>
      </c>
      <c r="J1652">
        <v>1249.8520000000001</v>
      </c>
    </row>
    <row r="1653" spans="5:10" x14ac:dyDescent="0.25">
      <c r="E1653">
        <v>5.5033300000000001</v>
      </c>
      <c r="F1653">
        <v>1985.1217999999999</v>
      </c>
      <c r="I1653">
        <v>5.5033399999999997</v>
      </c>
      <c r="J1653">
        <v>1250.4731999999999</v>
      </c>
    </row>
    <row r="1654" spans="5:10" x14ac:dyDescent="0.25">
      <c r="E1654">
        <v>5.5066699999999997</v>
      </c>
      <c r="F1654">
        <v>1985.0329999999999</v>
      </c>
      <c r="I1654">
        <v>5.5066800000000002</v>
      </c>
      <c r="J1654">
        <v>1251.1831</v>
      </c>
    </row>
    <row r="1655" spans="5:10" x14ac:dyDescent="0.25">
      <c r="E1655">
        <v>5.51</v>
      </c>
      <c r="F1655">
        <v>1985.0329999999999</v>
      </c>
      <c r="I1655">
        <v>5.5100100000000003</v>
      </c>
      <c r="J1655">
        <v>1251.9817</v>
      </c>
    </row>
    <row r="1656" spans="5:10" x14ac:dyDescent="0.25">
      <c r="E1656">
        <v>5.5133299999999998</v>
      </c>
      <c r="F1656">
        <v>1985.0329999999999</v>
      </c>
      <c r="I1656">
        <v>5.5133400000000004</v>
      </c>
      <c r="J1656">
        <v>1252.6916000000001</v>
      </c>
    </row>
    <row r="1657" spans="5:10" x14ac:dyDescent="0.25">
      <c r="E1657">
        <v>5.5166700000000004</v>
      </c>
      <c r="F1657">
        <v>1985.0329999999999</v>
      </c>
      <c r="I1657">
        <v>5.51668</v>
      </c>
      <c r="J1657">
        <v>1253.3127999999999</v>
      </c>
    </row>
    <row r="1658" spans="5:10" x14ac:dyDescent="0.25">
      <c r="E1658">
        <v>5.52</v>
      </c>
      <c r="F1658">
        <v>1984.9443000000001</v>
      </c>
      <c r="I1658">
        <v>5.5200100000000001</v>
      </c>
      <c r="J1658">
        <v>1254.0227</v>
      </c>
    </row>
    <row r="1659" spans="5:10" x14ac:dyDescent="0.25">
      <c r="E1659">
        <v>5.5233299999999996</v>
      </c>
      <c r="F1659">
        <v>1984.8556000000001</v>
      </c>
      <c r="I1659">
        <v>5.5233400000000001</v>
      </c>
      <c r="J1659">
        <v>1254.7325000000001</v>
      </c>
    </row>
    <row r="1660" spans="5:10" x14ac:dyDescent="0.25">
      <c r="E1660">
        <v>5.5266700000000002</v>
      </c>
      <c r="F1660">
        <v>1984.6781000000001</v>
      </c>
      <c r="I1660">
        <v>5.5266799999999998</v>
      </c>
      <c r="J1660">
        <v>1255.4423999999999</v>
      </c>
    </row>
    <row r="1661" spans="5:10" x14ac:dyDescent="0.25">
      <c r="E1661">
        <v>5.53</v>
      </c>
      <c r="F1661">
        <v>1984.5006000000001</v>
      </c>
      <c r="I1661">
        <v>5.5300099999999999</v>
      </c>
      <c r="J1661">
        <v>1256.2411</v>
      </c>
    </row>
    <row r="1662" spans="5:10" x14ac:dyDescent="0.25">
      <c r="E1662">
        <v>5.5333300000000003</v>
      </c>
      <c r="F1662">
        <v>1984.4119000000001</v>
      </c>
      <c r="I1662">
        <v>5.5333399999999999</v>
      </c>
      <c r="J1662">
        <v>1256.951</v>
      </c>
    </row>
    <row r="1663" spans="5:10" x14ac:dyDescent="0.25">
      <c r="E1663">
        <v>5.53667</v>
      </c>
      <c r="F1663">
        <v>1984.3231000000001</v>
      </c>
      <c r="I1663">
        <v>5.5366799999999996</v>
      </c>
      <c r="J1663">
        <v>1257.7496000000001</v>
      </c>
    </row>
    <row r="1664" spans="5:10" x14ac:dyDescent="0.25">
      <c r="E1664">
        <v>5.54</v>
      </c>
      <c r="F1664">
        <v>1984.2344000000001</v>
      </c>
      <c r="I1664">
        <v>5.5400099999999997</v>
      </c>
      <c r="J1664">
        <v>1258.5482</v>
      </c>
    </row>
    <row r="1665" spans="5:10" x14ac:dyDescent="0.25">
      <c r="E1665">
        <v>5.5433300000000001</v>
      </c>
      <c r="F1665">
        <v>1984.1457</v>
      </c>
      <c r="I1665">
        <v>5.5433399999999997</v>
      </c>
      <c r="J1665">
        <v>1259.2581</v>
      </c>
    </row>
    <row r="1666" spans="5:10" x14ac:dyDescent="0.25">
      <c r="E1666">
        <v>5.5466699999999998</v>
      </c>
      <c r="F1666">
        <v>1984.0569</v>
      </c>
      <c r="I1666">
        <v>5.5466800000000003</v>
      </c>
      <c r="J1666">
        <v>1259.9680000000001</v>
      </c>
    </row>
    <row r="1667" spans="5:10" x14ac:dyDescent="0.25">
      <c r="E1667">
        <v>5.55</v>
      </c>
      <c r="F1667">
        <v>1983.9682</v>
      </c>
      <c r="I1667">
        <v>5.5500100000000003</v>
      </c>
      <c r="J1667">
        <v>1260.5003999999999</v>
      </c>
    </row>
    <row r="1668" spans="5:10" x14ac:dyDescent="0.25">
      <c r="E1668">
        <v>5.5533299999999999</v>
      </c>
      <c r="F1668">
        <v>1983.8795</v>
      </c>
      <c r="I1668">
        <v>5.5533400000000004</v>
      </c>
      <c r="J1668">
        <v>1261.2103</v>
      </c>
    </row>
    <row r="1669" spans="5:10" x14ac:dyDescent="0.25">
      <c r="E1669">
        <v>5.5566700000000004</v>
      </c>
      <c r="F1669">
        <v>1983.7907</v>
      </c>
      <c r="I1669">
        <v>5.5566800000000001</v>
      </c>
      <c r="J1669">
        <v>1261.9202</v>
      </c>
    </row>
    <row r="1670" spans="5:10" x14ac:dyDescent="0.25">
      <c r="E1670">
        <v>5.56</v>
      </c>
      <c r="F1670">
        <v>1983.702</v>
      </c>
      <c r="I1670">
        <v>5.5600100000000001</v>
      </c>
      <c r="J1670">
        <v>1262.7188000000001</v>
      </c>
    </row>
    <row r="1671" spans="5:10" x14ac:dyDescent="0.25">
      <c r="E1671">
        <v>5.5633299999999997</v>
      </c>
      <c r="F1671">
        <v>1983.5245</v>
      </c>
      <c r="I1671">
        <v>5.5633400000000002</v>
      </c>
      <c r="J1671">
        <v>1263.4286999999999</v>
      </c>
    </row>
    <row r="1672" spans="5:10" x14ac:dyDescent="0.25">
      <c r="E1672">
        <v>5.5666700000000002</v>
      </c>
      <c r="F1672">
        <v>1983.5245</v>
      </c>
      <c r="I1672">
        <v>5.5666799999999999</v>
      </c>
      <c r="J1672">
        <v>1264.0499</v>
      </c>
    </row>
    <row r="1673" spans="5:10" x14ac:dyDescent="0.25">
      <c r="E1673">
        <v>5.57</v>
      </c>
      <c r="F1673">
        <v>1983.5245</v>
      </c>
      <c r="I1673">
        <v>5.5700099999999999</v>
      </c>
      <c r="J1673">
        <v>1264.671</v>
      </c>
    </row>
    <row r="1674" spans="5:10" x14ac:dyDescent="0.25">
      <c r="E1674">
        <v>5.5733300000000003</v>
      </c>
      <c r="F1674">
        <v>1983.4358</v>
      </c>
      <c r="I1674">
        <v>5.57334</v>
      </c>
      <c r="J1674">
        <v>1265.2034000000001</v>
      </c>
    </row>
    <row r="1675" spans="5:10" x14ac:dyDescent="0.25">
      <c r="E1675">
        <v>5.57667</v>
      </c>
      <c r="F1675">
        <v>1983.2583</v>
      </c>
      <c r="I1675">
        <v>5.5766799999999996</v>
      </c>
      <c r="J1675">
        <v>1266.0020999999999</v>
      </c>
    </row>
    <row r="1676" spans="5:10" x14ac:dyDescent="0.25">
      <c r="E1676">
        <v>5.58</v>
      </c>
      <c r="F1676">
        <v>1982.9920999999999</v>
      </c>
      <c r="I1676">
        <v>5.5800099999999997</v>
      </c>
      <c r="J1676">
        <v>1266.712</v>
      </c>
    </row>
    <row r="1677" spans="5:10" x14ac:dyDescent="0.25">
      <c r="E1677">
        <v>5.5833300000000001</v>
      </c>
      <c r="F1677">
        <v>1982.7258999999999</v>
      </c>
      <c r="I1677">
        <v>5.5833399999999997</v>
      </c>
      <c r="J1677">
        <v>1267.5106000000001</v>
      </c>
    </row>
    <row r="1678" spans="5:10" x14ac:dyDescent="0.25">
      <c r="E1678">
        <v>5.5866699999999998</v>
      </c>
      <c r="F1678">
        <v>1982.5483999999999</v>
      </c>
      <c r="I1678">
        <v>5.5866800000000003</v>
      </c>
      <c r="J1678">
        <v>1268.3091999999999</v>
      </c>
    </row>
    <row r="1679" spans="5:10" x14ac:dyDescent="0.25">
      <c r="E1679">
        <v>5.59</v>
      </c>
      <c r="F1679">
        <v>1982.5483999999999</v>
      </c>
      <c r="I1679">
        <v>5.5900100000000004</v>
      </c>
      <c r="J1679">
        <v>1269.0191</v>
      </c>
    </row>
    <row r="1680" spans="5:10" x14ac:dyDescent="0.25">
      <c r="E1680">
        <v>5.5933299999999999</v>
      </c>
      <c r="F1680">
        <v>1982.4597000000001</v>
      </c>
      <c r="I1680">
        <v>5.5933400000000004</v>
      </c>
      <c r="J1680">
        <v>1269.6403</v>
      </c>
    </row>
    <row r="1681" spans="5:10" x14ac:dyDescent="0.25">
      <c r="E1681">
        <v>5.5966699999999996</v>
      </c>
      <c r="F1681">
        <v>1982.3708999999999</v>
      </c>
      <c r="I1681">
        <v>5.5966800000000001</v>
      </c>
      <c r="J1681">
        <v>1270.3501000000001</v>
      </c>
    </row>
    <row r="1682" spans="5:10" x14ac:dyDescent="0.25">
      <c r="E1682">
        <v>5.6</v>
      </c>
      <c r="F1682">
        <v>1982.3708999999999</v>
      </c>
      <c r="I1682">
        <v>5.6000100000000002</v>
      </c>
      <c r="J1682">
        <v>1270.9712999999999</v>
      </c>
    </row>
    <row r="1683" spans="5:10" x14ac:dyDescent="0.25">
      <c r="E1683">
        <v>5.6033299999999997</v>
      </c>
      <c r="F1683">
        <v>1982.2822000000001</v>
      </c>
      <c r="I1683">
        <v>5.6033400000000002</v>
      </c>
      <c r="J1683">
        <v>1271.5925</v>
      </c>
    </row>
    <row r="1684" spans="5:10" x14ac:dyDescent="0.25">
      <c r="E1684">
        <v>5.6066700000000003</v>
      </c>
      <c r="F1684">
        <v>1982.1935000000001</v>
      </c>
      <c r="I1684">
        <v>5.6066799999999999</v>
      </c>
      <c r="J1684">
        <v>1272.3023000000001</v>
      </c>
    </row>
    <row r="1685" spans="5:10" x14ac:dyDescent="0.25">
      <c r="E1685">
        <v>5.61</v>
      </c>
      <c r="F1685">
        <v>1982.1047000000001</v>
      </c>
      <c r="I1685">
        <v>5.6100099999999999</v>
      </c>
      <c r="J1685">
        <v>1272.9235000000001</v>
      </c>
    </row>
    <row r="1686" spans="5:10" x14ac:dyDescent="0.25">
      <c r="E1686">
        <v>5.6133300000000004</v>
      </c>
      <c r="F1686">
        <v>1981.9273000000001</v>
      </c>
      <c r="I1686">
        <v>5.61334</v>
      </c>
      <c r="J1686">
        <v>1273.6333999999999</v>
      </c>
    </row>
    <row r="1687" spans="5:10" x14ac:dyDescent="0.25">
      <c r="E1687">
        <v>5.6166700000000001</v>
      </c>
      <c r="F1687">
        <v>1981.7498000000001</v>
      </c>
      <c r="I1687">
        <v>5.6166799999999997</v>
      </c>
      <c r="J1687">
        <v>1274.5208</v>
      </c>
    </row>
    <row r="1688" spans="5:10" x14ac:dyDescent="0.25">
      <c r="E1688">
        <v>5.62</v>
      </c>
      <c r="F1688">
        <v>1981.6610000000001</v>
      </c>
      <c r="I1688">
        <v>5.6200099999999997</v>
      </c>
      <c r="J1688">
        <v>1275.2306000000001</v>
      </c>
    </row>
    <row r="1689" spans="5:10" x14ac:dyDescent="0.25">
      <c r="E1689">
        <v>5.6233300000000002</v>
      </c>
      <c r="F1689">
        <v>1981.5723</v>
      </c>
      <c r="I1689">
        <v>5.6233399999999998</v>
      </c>
      <c r="J1689">
        <v>1275.9404999999999</v>
      </c>
    </row>
    <row r="1690" spans="5:10" x14ac:dyDescent="0.25">
      <c r="E1690">
        <v>5.6266699999999998</v>
      </c>
      <c r="F1690">
        <v>1981.3948</v>
      </c>
      <c r="I1690">
        <v>5.6266800000000003</v>
      </c>
      <c r="J1690">
        <v>1276.6504</v>
      </c>
    </row>
    <row r="1691" spans="5:10" x14ac:dyDescent="0.25">
      <c r="E1691">
        <v>5.63</v>
      </c>
      <c r="F1691">
        <v>1981.3061</v>
      </c>
      <c r="I1691">
        <v>5.6300100000000004</v>
      </c>
      <c r="J1691">
        <v>1277.1828</v>
      </c>
    </row>
    <row r="1692" spans="5:10" x14ac:dyDescent="0.25">
      <c r="E1692">
        <v>5.6333299999999999</v>
      </c>
      <c r="F1692">
        <v>1981.1286</v>
      </c>
      <c r="I1692">
        <v>5.6333399999999996</v>
      </c>
      <c r="J1692">
        <v>1277.8927000000001</v>
      </c>
    </row>
    <row r="1693" spans="5:10" x14ac:dyDescent="0.25">
      <c r="E1693">
        <v>5.6366699999999996</v>
      </c>
      <c r="F1693">
        <v>1980.9512</v>
      </c>
      <c r="I1693">
        <v>5.6366800000000001</v>
      </c>
      <c r="J1693">
        <v>1278.6025999999999</v>
      </c>
    </row>
    <row r="1694" spans="5:10" x14ac:dyDescent="0.25">
      <c r="E1694">
        <v>5.64</v>
      </c>
      <c r="F1694">
        <v>1980.8624</v>
      </c>
      <c r="I1694">
        <v>5.6400100000000002</v>
      </c>
      <c r="J1694">
        <v>1279.3125</v>
      </c>
    </row>
    <row r="1695" spans="5:10" x14ac:dyDescent="0.25">
      <c r="E1695">
        <v>5.6433299999999997</v>
      </c>
      <c r="F1695">
        <v>1980.6849</v>
      </c>
      <c r="I1695">
        <v>5.6433400000000002</v>
      </c>
      <c r="J1695">
        <v>1280.0224000000001</v>
      </c>
    </row>
    <row r="1696" spans="5:10" x14ac:dyDescent="0.25">
      <c r="E1696">
        <v>5.6466700000000003</v>
      </c>
      <c r="F1696">
        <v>1980.5962</v>
      </c>
      <c r="I1696">
        <v>5.6466799999999999</v>
      </c>
      <c r="J1696">
        <v>1280.7322999999999</v>
      </c>
    </row>
    <row r="1697" spans="5:10" x14ac:dyDescent="0.25">
      <c r="E1697">
        <v>5.65</v>
      </c>
      <c r="F1697">
        <v>1980.5074999999999</v>
      </c>
      <c r="I1697">
        <v>5.65001</v>
      </c>
      <c r="J1697">
        <v>1281.4422</v>
      </c>
    </row>
    <row r="1698" spans="5:10" x14ac:dyDescent="0.25">
      <c r="E1698">
        <v>5.6533300000000004</v>
      </c>
      <c r="F1698">
        <v>1980.33</v>
      </c>
      <c r="I1698">
        <v>5.65334</v>
      </c>
      <c r="J1698">
        <v>1282.0634</v>
      </c>
    </row>
    <row r="1699" spans="5:10" x14ac:dyDescent="0.25">
      <c r="E1699">
        <v>5.6566700000000001</v>
      </c>
      <c r="F1699">
        <v>1980.1524999999999</v>
      </c>
      <c r="I1699">
        <v>5.6566799999999997</v>
      </c>
      <c r="J1699">
        <v>1282.5958000000001</v>
      </c>
    </row>
    <row r="1700" spans="5:10" x14ac:dyDescent="0.25">
      <c r="E1700">
        <v>5.66</v>
      </c>
      <c r="F1700">
        <v>1979.8862999999999</v>
      </c>
      <c r="I1700">
        <v>5.6600099999999998</v>
      </c>
      <c r="J1700">
        <v>1283.3056999999999</v>
      </c>
    </row>
    <row r="1701" spans="5:10" x14ac:dyDescent="0.25">
      <c r="E1701">
        <v>5.6633300000000002</v>
      </c>
      <c r="F1701">
        <v>1979.6201000000001</v>
      </c>
      <c r="I1701">
        <v>5.6633399999999998</v>
      </c>
      <c r="J1701">
        <v>1283.9268</v>
      </c>
    </row>
    <row r="1702" spans="5:10" x14ac:dyDescent="0.25">
      <c r="E1702">
        <v>5.6666699999999999</v>
      </c>
      <c r="F1702">
        <v>1979.3539000000001</v>
      </c>
      <c r="I1702">
        <v>5.6666800000000004</v>
      </c>
      <c r="J1702">
        <v>1284.6367</v>
      </c>
    </row>
    <row r="1703" spans="5:10" x14ac:dyDescent="0.25">
      <c r="E1703">
        <v>5.67</v>
      </c>
      <c r="F1703">
        <v>1979.1764000000001</v>
      </c>
      <c r="I1703">
        <v>5.6700100000000004</v>
      </c>
      <c r="J1703">
        <v>1285.5241000000001</v>
      </c>
    </row>
    <row r="1704" spans="5:10" x14ac:dyDescent="0.25">
      <c r="E1704">
        <v>5.67333</v>
      </c>
      <c r="F1704">
        <v>1979.0877</v>
      </c>
      <c r="I1704">
        <v>5.6733399999999996</v>
      </c>
      <c r="J1704">
        <v>1286.1451999999999</v>
      </c>
    </row>
    <row r="1705" spans="5:10" x14ac:dyDescent="0.25">
      <c r="E1705">
        <v>5.6766699999999997</v>
      </c>
      <c r="F1705">
        <v>1978.999</v>
      </c>
      <c r="I1705">
        <v>5.6766800000000002</v>
      </c>
      <c r="J1705">
        <v>1286.8551</v>
      </c>
    </row>
    <row r="1706" spans="5:10" x14ac:dyDescent="0.25">
      <c r="E1706">
        <v>5.68</v>
      </c>
      <c r="F1706">
        <v>1978.8215</v>
      </c>
      <c r="I1706">
        <v>5.6800100000000002</v>
      </c>
      <c r="J1706">
        <v>1287.5650000000001</v>
      </c>
    </row>
    <row r="1707" spans="5:10" x14ac:dyDescent="0.25">
      <c r="E1707">
        <v>5.6833299999999998</v>
      </c>
      <c r="F1707">
        <v>1978.644</v>
      </c>
      <c r="I1707">
        <v>5.6833400000000003</v>
      </c>
      <c r="J1707">
        <v>1288.1862000000001</v>
      </c>
    </row>
    <row r="1708" spans="5:10" x14ac:dyDescent="0.25">
      <c r="E1708">
        <v>5.6866700000000003</v>
      </c>
      <c r="F1708">
        <v>1978.4665</v>
      </c>
      <c r="I1708">
        <v>5.68668</v>
      </c>
      <c r="J1708">
        <v>1288.8072999999999</v>
      </c>
    </row>
    <row r="1709" spans="5:10" x14ac:dyDescent="0.25">
      <c r="E1709">
        <v>5.69</v>
      </c>
      <c r="F1709">
        <v>1978.2891</v>
      </c>
      <c r="I1709">
        <v>5.69001</v>
      </c>
      <c r="J1709">
        <v>1289.4285</v>
      </c>
    </row>
    <row r="1710" spans="5:10" x14ac:dyDescent="0.25">
      <c r="E1710">
        <v>5.6933299999999996</v>
      </c>
      <c r="F1710">
        <v>1978.2003</v>
      </c>
      <c r="I1710">
        <v>5.6933400000000001</v>
      </c>
      <c r="J1710">
        <v>1289.9609</v>
      </c>
    </row>
    <row r="1711" spans="5:10" x14ac:dyDescent="0.25">
      <c r="E1711">
        <v>5.6966700000000001</v>
      </c>
      <c r="F1711">
        <v>1978.1116</v>
      </c>
      <c r="I1711">
        <v>5.6966799999999997</v>
      </c>
      <c r="J1711">
        <v>1290.7594999999999</v>
      </c>
    </row>
    <row r="1712" spans="5:10" x14ac:dyDescent="0.25">
      <c r="E1712">
        <v>5.7</v>
      </c>
      <c r="F1712">
        <v>1977.9340999999999</v>
      </c>
      <c r="I1712">
        <v>5.7000099999999998</v>
      </c>
      <c r="J1712">
        <v>1291.5581</v>
      </c>
    </row>
    <row r="1713" spans="5:10" x14ac:dyDescent="0.25">
      <c r="E1713">
        <v>5.7033300000000002</v>
      </c>
      <c r="F1713">
        <v>1977.7565999999999</v>
      </c>
      <c r="I1713">
        <v>5.7033399999999999</v>
      </c>
      <c r="J1713">
        <v>1292.3568</v>
      </c>
    </row>
    <row r="1714" spans="5:10" x14ac:dyDescent="0.25">
      <c r="E1714">
        <v>5.7066699999999999</v>
      </c>
      <c r="F1714">
        <v>1977.5791999999999</v>
      </c>
      <c r="I1714">
        <v>5.7066800000000004</v>
      </c>
      <c r="J1714">
        <v>1293.1554000000001</v>
      </c>
    </row>
    <row r="1715" spans="5:10" x14ac:dyDescent="0.25">
      <c r="E1715">
        <v>5.71</v>
      </c>
      <c r="F1715">
        <v>1977.3130000000001</v>
      </c>
      <c r="I1715">
        <v>5.7100099999999996</v>
      </c>
      <c r="J1715">
        <v>1293.6877999999999</v>
      </c>
    </row>
    <row r="1716" spans="5:10" x14ac:dyDescent="0.25">
      <c r="E1716">
        <v>5.71333</v>
      </c>
      <c r="F1716">
        <v>1977.1355000000001</v>
      </c>
      <c r="I1716">
        <v>5.7133399999999996</v>
      </c>
      <c r="J1716">
        <v>1294.309</v>
      </c>
    </row>
    <row r="1717" spans="5:10" x14ac:dyDescent="0.25">
      <c r="E1717">
        <v>5.7166699999999997</v>
      </c>
      <c r="F1717">
        <v>1976.7805000000001</v>
      </c>
      <c r="I1717">
        <v>5.7166800000000002</v>
      </c>
      <c r="J1717">
        <v>1294.8414</v>
      </c>
    </row>
    <row r="1718" spans="5:10" x14ac:dyDescent="0.25">
      <c r="E1718">
        <v>5.72</v>
      </c>
      <c r="F1718">
        <v>1976.5143</v>
      </c>
      <c r="I1718">
        <v>5.7200100000000003</v>
      </c>
      <c r="J1718">
        <v>1295.4625000000001</v>
      </c>
    </row>
    <row r="1719" spans="5:10" x14ac:dyDescent="0.25">
      <c r="E1719">
        <v>5.7233299999999998</v>
      </c>
      <c r="F1719">
        <v>1976.3369</v>
      </c>
      <c r="I1719">
        <v>5.7233400000000003</v>
      </c>
      <c r="J1719">
        <v>1295.9949999999999</v>
      </c>
    </row>
    <row r="1720" spans="5:10" x14ac:dyDescent="0.25">
      <c r="E1720">
        <v>5.7266700000000004</v>
      </c>
      <c r="F1720">
        <v>1976.0707</v>
      </c>
      <c r="I1720">
        <v>5.72668</v>
      </c>
      <c r="J1720">
        <v>1296.5273999999999</v>
      </c>
    </row>
    <row r="1721" spans="5:10" x14ac:dyDescent="0.25">
      <c r="E1721">
        <v>5.73</v>
      </c>
      <c r="F1721">
        <v>1975.8932</v>
      </c>
      <c r="I1721">
        <v>5.73001</v>
      </c>
      <c r="J1721">
        <v>1297.2373</v>
      </c>
    </row>
    <row r="1722" spans="5:10" x14ac:dyDescent="0.25">
      <c r="E1722">
        <v>5.7333299999999996</v>
      </c>
      <c r="F1722">
        <v>1975.7157</v>
      </c>
      <c r="I1722">
        <v>5.7333400000000001</v>
      </c>
      <c r="J1722">
        <v>1297.9472000000001</v>
      </c>
    </row>
    <row r="1723" spans="5:10" x14ac:dyDescent="0.25">
      <c r="E1723">
        <v>5.7366700000000002</v>
      </c>
      <c r="F1723">
        <v>1975.4494999999999</v>
      </c>
      <c r="I1723">
        <v>5.7366799999999998</v>
      </c>
      <c r="J1723">
        <v>1298.6570999999999</v>
      </c>
    </row>
    <row r="1724" spans="5:10" x14ac:dyDescent="0.25">
      <c r="E1724">
        <v>5.74</v>
      </c>
      <c r="F1724">
        <v>1975.2719999999999</v>
      </c>
      <c r="I1724">
        <v>5.7400099999999998</v>
      </c>
      <c r="J1724">
        <v>1299.3669</v>
      </c>
    </row>
    <row r="1725" spans="5:10" x14ac:dyDescent="0.25">
      <c r="E1725">
        <v>5.7433300000000003</v>
      </c>
      <c r="F1725">
        <v>1975.0944999999999</v>
      </c>
      <c r="I1725">
        <v>5.7433399999999999</v>
      </c>
      <c r="J1725">
        <v>1300.0768</v>
      </c>
    </row>
    <row r="1726" spans="5:10" x14ac:dyDescent="0.25">
      <c r="E1726">
        <v>5.7466699999999999</v>
      </c>
      <c r="F1726">
        <v>1974.9170999999999</v>
      </c>
      <c r="I1726">
        <v>5.7466799999999996</v>
      </c>
      <c r="J1726">
        <v>1300.7867000000001</v>
      </c>
    </row>
    <row r="1727" spans="5:10" x14ac:dyDescent="0.25">
      <c r="E1727">
        <v>5.75</v>
      </c>
      <c r="F1727">
        <v>1974.6509000000001</v>
      </c>
      <c r="I1727">
        <v>5.7500099999999996</v>
      </c>
      <c r="J1727">
        <v>1301.4965999999999</v>
      </c>
    </row>
    <row r="1728" spans="5:10" x14ac:dyDescent="0.25">
      <c r="E1728">
        <v>5.7533300000000001</v>
      </c>
      <c r="F1728">
        <v>1974.2072000000001</v>
      </c>
      <c r="I1728">
        <v>5.7533399999999997</v>
      </c>
      <c r="J1728">
        <v>1302.1178</v>
      </c>
    </row>
    <row r="1729" spans="5:10" x14ac:dyDescent="0.25">
      <c r="E1729">
        <v>5.7566699999999997</v>
      </c>
      <c r="F1729">
        <v>1973.8522</v>
      </c>
      <c r="I1729">
        <v>5.7566800000000002</v>
      </c>
      <c r="J1729">
        <v>1302.7389000000001</v>
      </c>
    </row>
    <row r="1730" spans="5:10" x14ac:dyDescent="0.25">
      <c r="E1730">
        <v>5.76</v>
      </c>
      <c r="F1730">
        <v>1973.4086</v>
      </c>
      <c r="I1730">
        <v>5.7600100000000003</v>
      </c>
      <c r="J1730">
        <v>1303.3601000000001</v>
      </c>
    </row>
    <row r="1731" spans="5:10" x14ac:dyDescent="0.25">
      <c r="E1731">
        <v>5.7633299999999998</v>
      </c>
      <c r="F1731">
        <v>1973.1423</v>
      </c>
      <c r="I1731">
        <v>5.7633400000000004</v>
      </c>
      <c r="J1731">
        <v>1304.07</v>
      </c>
    </row>
    <row r="1732" spans="5:10" x14ac:dyDescent="0.25">
      <c r="E1732">
        <v>5.7666700000000004</v>
      </c>
      <c r="F1732">
        <v>1972.9648999999999</v>
      </c>
      <c r="I1732">
        <v>5.76668</v>
      </c>
      <c r="J1732">
        <v>1304.8686</v>
      </c>
    </row>
    <row r="1733" spans="5:10" x14ac:dyDescent="0.25">
      <c r="E1733">
        <v>5.77</v>
      </c>
      <c r="F1733">
        <v>1972.7873999999999</v>
      </c>
      <c r="I1733">
        <v>5.7700100000000001</v>
      </c>
      <c r="J1733">
        <v>1305.4898000000001</v>
      </c>
    </row>
    <row r="1734" spans="5:10" x14ac:dyDescent="0.25">
      <c r="E1734">
        <v>5.7733299999999996</v>
      </c>
      <c r="F1734">
        <v>1972.6098999999999</v>
      </c>
      <c r="I1734">
        <v>5.7733400000000001</v>
      </c>
      <c r="J1734">
        <v>1306.0222000000001</v>
      </c>
    </row>
    <row r="1735" spans="5:10" x14ac:dyDescent="0.25">
      <c r="E1735">
        <v>5.7766700000000002</v>
      </c>
      <c r="F1735">
        <v>1972.4324999999999</v>
      </c>
      <c r="I1735">
        <v>5.7766799999999998</v>
      </c>
      <c r="J1735">
        <v>1306.4658999999999</v>
      </c>
    </row>
    <row r="1736" spans="5:10" x14ac:dyDescent="0.25">
      <c r="E1736">
        <v>5.78</v>
      </c>
      <c r="F1736">
        <v>1972.2550000000001</v>
      </c>
      <c r="I1736">
        <v>5.7800099999999999</v>
      </c>
      <c r="J1736">
        <v>1306.9983</v>
      </c>
    </row>
    <row r="1737" spans="5:10" x14ac:dyDescent="0.25">
      <c r="E1737">
        <v>5.7833300000000003</v>
      </c>
      <c r="F1737">
        <v>1972.0775000000001</v>
      </c>
      <c r="I1737">
        <v>5.7833399999999999</v>
      </c>
      <c r="J1737">
        <v>1307.5307</v>
      </c>
    </row>
    <row r="1738" spans="5:10" x14ac:dyDescent="0.25">
      <c r="E1738">
        <v>5.78667</v>
      </c>
      <c r="F1738">
        <v>1971.9</v>
      </c>
      <c r="I1738">
        <v>5.7866799999999996</v>
      </c>
      <c r="J1738">
        <v>1308.3293000000001</v>
      </c>
    </row>
    <row r="1739" spans="5:10" x14ac:dyDescent="0.25">
      <c r="E1739">
        <v>5.79</v>
      </c>
      <c r="F1739">
        <v>1971.7226000000001</v>
      </c>
      <c r="I1739">
        <v>5.7900099999999997</v>
      </c>
      <c r="J1739">
        <v>1309.1279</v>
      </c>
    </row>
    <row r="1740" spans="5:10" x14ac:dyDescent="0.25">
      <c r="E1740">
        <v>5.7933300000000001</v>
      </c>
      <c r="F1740">
        <v>1971.6338000000001</v>
      </c>
      <c r="I1740">
        <v>5.7933399999999997</v>
      </c>
      <c r="J1740">
        <v>1309.8378</v>
      </c>
    </row>
    <row r="1741" spans="5:10" x14ac:dyDescent="0.25">
      <c r="E1741">
        <v>5.7966699999999998</v>
      </c>
      <c r="F1741">
        <v>1971.4564</v>
      </c>
      <c r="I1741">
        <v>5.7966800000000003</v>
      </c>
      <c r="J1741">
        <v>1310.6365000000001</v>
      </c>
    </row>
    <row r="1742" spans="5:10" x14ac:dyDescent="0.25">
      <c r="E1742">
        <v>5.8</v>
      </c>
      <c r="F1742">
        <v>1971.2789</v>
      </c>
      <c r="I1742">
        <v>5.8000100000000003</v>
      </c>
      <c r="J1742">
        <v>1311.2575999999999</v>
      </c>
    </row>
    <row r="1743" spans="5:10" x14ac:dyDescent="0.25">
      <c r="E1743">
        <v>5.8033299999999999</v>
      </c>
      <c r="F1743">
        <v>1971.1014</v>
      </c>
      <c r="I1743">
        <v>5.8033400000000004</v>
      </c>
      <c r="J1743">
        <v>1311.8788</v>
      </c>
    </row>
    <row r="1744" spans="5:10" x14ac:dyDescent="0.25">
      <c r="E1744">
        <v>5.8066700000000004</v>
      </c>
      <c r="F1744">
        <v>1970.9239</v>
      </c>
      <c r="I1744">
        <v>5.8066800000000001</v>
      </c>
      <c r="J1744">
        <v>1312.4112</v>
      </c>
    </row>
    <row r="1745" spans="5:10" x14ac:dyDescent="0.25">
      <c r="E1745">
        <v>5.81</v>
      </c>
      <c r="F1745">
        <v>1970.8352</v>
      </c>
      <c r="I1745">
        <v>5.8100100000000001</v>
      </c>
      <c r="J1745">
        <v>1312.9436000000001</v>
      </c>
    </row>
    <row r="1746" spans="5:10" x14ac:dyDescent="0.25">
      <c r="E1746">
        <v>5.8133299999999997</v>
      </c>
      <c r="F1746">
        <v>1970.6577</v>
      </c>
      <c r="I1746">
        <v>5.8133400000000002</v>
      </c>
      <c r="J1746">
        <v>1313.4760000000001</v>
      </c>
    </row>
    <row r="1747" spans="5:10" x14ac:dyDescent="0.25">
      <c r="E1747">
        <v>5.8166700000000002</v>
      </c>
      <c r="F1747">
        <v>1970.569</v>
      </c>
      <c r="I1747">
        <v>5.8166799999999999</v>
      </c>
      <c r="J1747">
        <v>1314.0971999999999</v>
      </c>
    </row>
    <row r="1748" spans="5:10" x14ac:dyDescent="0.25">
      <c r="E1748">
        <v>5.82</v>
      </c>
      <c r="F1748">
        <v>1970.3915</v>
      </c>
      <c r="I1748">
        <v>5.8200099999999999</v>
      </c>
      <c r="J1748">
        <v>1314.8071</v>
      </c>
    </row>
    <row r="1749" spans="5:10" x14ac:dyDescent="0.25">
      <c r="E1749">
        <v>5.8233300000000003</v>
      </c>
      <c r="F1749">
        <v>1970.3027999999999</v>
      </c>
      <c r="I1749">
        <v>5.82334</v>
      </c>
      <c r="J1749">
        <v>1315.4282000000001</v>
      </c>
    </row>
    <row r="1750" spans="5:10" x14ac:dyDescent="0.25">
      <c r="E1750">
        <v>5.82667</v>
      </c>
      <c r="F1750">
        <v>1970.3027999999999</v>
      </c>
      <c r="I1750">
        <v>5.8266799999999996</v>
      </c>
      <c r="J1750">
        <v>1316.0494000000001</v>
      </c>
    </row>
    <row r="1751" spans="5:10" x14ac:dyDescent="0.25">
      <c r="E1751">
        <v>5.83</v>
      </c>
      <c r="F1751">
        <v>1970.2139999999999</v>
      </c>
      <c r="I1751">
        <v>5.8300099999999997</v>
      </c>
      <c r="J1751">
        <v>1316.7592999999999</v>
      </c>
    </row>
    <row r="1752" spans="5:10" x14ac:dyDescent="0.25">
      <c r="E1752">
        <v>5.8333300000000001</v>
      </c>
      <c r="F1752">
        <v>1970.2139999999999</v>
      </c>
      <c r="I1752">
        <v>5.8333399999999997</v>
      </c>
      <c r="J1752">
        <v>1317.3804</v>
      </c>
    </row>
    <row r="1753" spans="5:10" x14ac:dyDescent="0.25">
      <c r="E1753">
        <v>5.8366699999999998</v>
      </c>
      <c r="F1753">
        <v>1970.1252999999999</v>
      </c>
      <c r="I1753">
        <v>5.8366800000000003</v>
      </c>
      <c r="J1753">
        <v>1318.0903000000001</v>
      </c>
    </row>
    <row r="1754" spans="5:10" x14ac:dyDescent="0.25">
      <c r="E1754">
        <v>5.84</v>
      </c>
      <c r="F1754">
        <v>1970.1252999999999</v>
      </c>
      <c r="I1754">
        <v>5.8400100000000004</v>
      </c>
      <c r="J1754">
        <v>1318.7114999999999</v>
      </c>
    </row>
    <row r="1755" spans="5:10" x14ac:dyDescent="0.25">
      <c r="E1755">
        <v>5.8433299999999999</v>
      </c>
      <c r="F1755">
        <v>1970.0365999999999</v>
      </c>
      <c r="I1755">
        <v>5.84335</v>
      </c>
      <c r="J1755">
        <v>1319.2438999999999</v>
      </c>
    </row>
    <row r="1756" spans="5:10" x14ac:dyDescent="0.25">
      <c r="E1756">
        <v>5.8466699999999996</v>
      </c>
      <c r="F1756">
        <v>1969.8590999999999</v>
      </c>
      <c r="I1756">
        <v>5.8466800000000001</v>
      </c>
      <c r="J1756">
        <v>1319.8651</v>
      </c>
    </row>
    <row r="1757" spans="5:10" x14ac:dyDescent="0.25">
      <c r="E1757">
        <v>5.85</v>
      </c>
      <c r="F1757">
        <v>1969.6815999999999</v>
      </c>
      <c r="I1757">
        <v>5.8500100000000002</v>
      </c>
      <c r="J1757">
        <v>1320.5749000000001</v>
      </c>
    </row>
    <row r="1758" spans="5:10" x14ac:dyDescent="0.25">
      <c r="E1758">
        <v>5.8533299999999997</v>
      </c>
      <c r="F1758">
        <v>1969.5042000000001</v>
      </c>
      <c r="I1758">
        <v>5.8533499999999998</v>
      </c>
      <c r="J1758">
        <v>1321.2847999999999</v>
      </c>
    </row>
    <row r="1759" spans="5:10" x14ac:dyDescent="0.25">
      <c r="E1759">
        <v>5.8566700000000003</v>
      </c>
      <c r="F1759">
        <v>1969.4154000000001</v>
      </c>
      <c r="I1759">
        <v>5.8566799999999999</v>
      </c>
      <c r="J1759">
        <v>1321.9947</v>
      </c>
    </row>
    <row r="1760" spans="5:10" x14ac:dyDescent="0.25">
      <c r="E1760">
        <v>5.86</v>
      </c>
      <c r="F1760">
        <v>1969.3267000000001</v>
      </c>
      <c r="I1760">
        <v>5.8600099999999999</v>
      </c>
      <c r="J1760">
        <v>1322.7046</v>
      </c>
    </row>
    <row r="1761" spans="5:10" x14ac:dyDescent="0.25">
      <c r="E1761">
        <v>5.8633300000000004</v>
      </c>
      <c r="F1761">
        <v>1969.2379000000001</v>
      </c>
      <c r="I1761">
        <v>5.8633499999999996</v>
      </c>
      <c r="J1761">
        <v>1323.2370000000001</v>
      </c>
    </row>
    <row r="1762" spans="5:10" x14ac:dyDescent="0.25">
      <c r="E1762">
        <v>5.8666700000000001</v>
      </c>
      <c r="F1762">
        <v>1969.1492000000001</v>
      </c>
      <c r="I1762">
        <v>5.8666799999999997</v>
      </c>
      <c r="J1762">
        <v>1323.8581999999999</v>
      </c>
    </row>
    <row r="1763" spans="5:10" x14ac:dyDescent="0.25">
      <c r="E1763">
        <v>5.87</v>
      </c>
      <c r="F1763">
        <v>1969.0605</v>
      </c>
      <c r="I1763">
        <v>5.8700099999999997</v>
      </c>
      <c r="J1763">
        <v>1324.3905999999999</v>
      </c>
    </row>
    <row r="1764" spans="5:10" x14ac:dyDescent="0.25">
      <c r="E1764">
        <v>5.8733300000000002</v>
      </c>
      <c r="F1764">
        <v>1968.9717000000001</v>
      </c>
      <c r="I1764">
        <v>5.8733500000000003</v>
      </c>
      <c r="J1764">
        <v>1325.0118</v>
      </c>
    </row>
    <row r="1765" spans="5:10" x14ac:dyDescent="0.25">
      <c r="E1765">
        <v>5.8766699999999998</v>
      </c>
      <c r="F1765">
        <v>1968.883</v>
      </c>
      <c r="I1765">
        <v>5.8766800000000003</v>
      </c>
      <c r="J1765">
        <v>1325.6329000000001</v>
      </c>
    </row>
    <row r="1766" spans="5:10" x14ac:dyDescent="0.25">
      <c r="E1766">
        <v>5.88</v>
      </c>
      <c r="F1766">
        <v>1968.7055</v>
      </c>
      <c r="I1766">
        <v>5.8800100000000004</v>
      </c>
      <c r="J1766">
        <v>1326.2541000000001</v>
      </c>
    </row>
    <row r="1767" spans="5:10" x14ac:dyDescent="0.25">
      <c r="E1767">
        <v>5.8833299999999999</v>
      </c>
      <c r="F1767">
        <v>1968.4393</v>
      </c>
      <c r="I1767">
        <v>5.8833500000000001</v>
      </c>
      <c r="J1767">
        <v>1326.9639999999999</v>
      </c>
    </row>
    <row r="1768" spans="5:10" x14ac:dyDescent="0.25">
      <c r="E1768">
        <v>5.8866699999999996</v>
      </c>
      <c r="F1768">
        <v>1968.2618</v>
      </c>
      <c r="I1768">
        <v>5.8866800000000001</v>
      </c>
      <c r="J1768">
        <v>1327.5851</v>
      </c>
    </row>
    <row r="1769" spans="5:10" x14ac:dyDescent="0.25">
      <c r="E1769">
        <v>5.89</v>
      </c>
      <c r="F1769">
        <v>1968.0844</v>
      </c>
      <c r="I1769">
        <v>5.8900100000000002</v>
      </c>
      <c r="J1769">
        <v>1328.2950000000001</v>
      </c>
    </row>
    <row r="1770" spans="5:10" x14ac:dyDescent="0.25">
      <c r="E1770">
        <v>5.8933299999999997</v>
      </c>
      <c r="F1770">
        <v>1967.9069</v>
      </c>
      <c r="I1770">
        <v>5.8933499999999999</v>
      </c>
      <c r="J1770">
        <v>1328.9161999999999</v>
      </c>
    </row>
    <row r="1771" spans="5:10" x14ac:dyDescent="0.25">
      <c r="E1771">
        <v>5.8966700000000003</v>
      </c>
      <c r="F1771">
        <v>1967.8181999999999</v>
      </c>
      <c r="I1771">
        <v>5.8966799999999999</v>
      </c>
      <c r="J1771">
        <v>1329.4485999999999</v>
      </c>
    </row>
    <row r="1772" spans="5:10" x14ac:dyDescent="0.25">
      <c r="E1772">
        <v>5.9</v>
      </c>
      <c r="F1772">
        <v>1967.8181999999999</v>
      </c>
      <c r="I1772">
        <v>5.90001</v>
      </c>
      <c r="J1772">
        <v>1329.981</v>
      </c>
    </row>
    <row r="1773" spans="5:10" x14ac:dyDescent="0.25">
      <c r="E1773">
        <v>5.9033300000000004</v>
      </c>
      <c r="F1773">
        <v>1967.6406999999999</v>
      </c>
      <c r="I1773">
        <v>5.9033499999999997</v>
      </c>
      <c r="J1773">
        <v>1330.5134</v>
      </c>
    </row>
    <row r="1774" spans="5:10" x14ac:dyDescent="0.25">
      <c r="E1774">
        <v>5.9066700000000001</v>
      </c>
      <c r="F1774">
        <v>1967.6406999999999</v>
      </c>
      <c r="I1774">
        <v>5.9066799999999997</v>
      </c>
      <c r="J1774">
        <v>1331.0458000000001</v>
      </c>
    </row>
    <row r="1775" spans="5:10" x14ac:dyDescent="0.25">
      <c r="E1775">
        <v>5.91</v>
      </c>
      <c r="F1775">
        <v>1967.5519999999999</v>
      </c>
      <c r="I1775">
        <v>5.9100099999999998</v>
      </c>
      <c r="J1775">
        <v>1331.6669999999999</v>
      </c>
    </row>
    <row r="1776" spans="5:10" x14ac:dyDescent="0.25">
      <c r="E1776">
        <v>5.9133300000000002</v>
      </c>
      <c r="F1776">
        <v>1967.2856999999999</v>
      </c>
      <c r="I1776">
        <v>5.9133500000000003</v>
      </c>
      <c r="J1776">
        <v>1332.1994</v>
      </c>
    </row>
    <row r="1777" spans="5:10" x14ac:dyDescent="0.25">
      <c r="E1777">
        <v>5.9166699999999999</v>
      </c>
      <c r="F1777">
        <v>1967.1969999999999</v>
      </c>
      <c r="I1777">
        <v>5.9166800000000004</v>
      </c>
      <c r="J1777">
        <v>1332.8206</v>
      </c>
    </row>
    <row r="1778" spans="5:10" x14ac:dyDescent="0.25">
      <c r="E1778">
        <v>5.92</v>
      </c>
      <c r="F1778">
        <v>1967.0195000000001</v>
      </c>
      <c r="I1778">
        <v>5.9200100000000004</v>
      </c>
      <c r="J1778">
        <v>1333.6192000000001</v>
      </c>
    </row>
    <row r="1779" spans="5:10" x14ac:dyDescent="0.25">
      <c r="E1779">
        <v>5.92333</v>
      </c>
      <c r="F1779">
        <v>1966.8421000000001</v>
      </c>
      <c r="I1779">
        <v>5.9233500000000001</v>
      </c>
      <c r="J1779">
        <v>1334.3290999999999</v>
      </c>
    </row>
    <row r="1780" spans="5:10" x14ac:dyDescent="0.25">
      <c r="E1780">
        <v>5.9266699999999997</v>
      </c>
      <c r="F1780">
        <v>1966.7533000000001</v>
      </c>
      <c r="I1780">
        <v>5.9266800000000002</v>
      </c>
      <c r="J1780">
        <v>1335.039</v>
      </c>
    </row>
    <row r="1781" spans="5:10" x14ac:dyDescent="0.25">
      <c r="E1781">
        <v>5.93</v>
      </c>
      <c r="F1781">
        <v>1966.5759</v>
      </c>
      <c r="I1781">
        <v>5.9300100000000002</v>
      </c>
      <c r="J1781">
        <v>1335.6601000000001</v>
      </c>
    </row>
    <row r="1782" spans="5:10" x14ac:dyDescent="0.25">
      <c r="E1782">
        <v>5.9333299999999998</v>
      </c>
      <c r="F1782">
        <v>1966.2209</v>
      </c>
      <c r="I1782">
        <v>5.9333499999999999</v>
      </c>
      <c r="J1782">
        <v>1336.1925000000001</v>
      </c>
    </row>
    <row r="1783" spans="5:10" x14ac:dyDescent="0.25">
      <c r="E1783">
        <v>5.9366700000000003</v>
      </c>
      <c r="F1783">
        <v>1965.9547</v>
      </c>
      <c r="I1783">
        <v>5.93668</v>
      </c>
      <c r="J1783">
        <v>1336.7249999999999</v>
      </c>
    </row>
    <row r="1784" spans="5:10" x14ac:dyDescent="0.25">
      <c r="E1784">
        <v>5.94</v>
      </c>
      <c r="F1784">
        <v>1965.5998</v>
      </c>
      <c r="I1784">
        <v>5.94001</v>
      </c>
      <c r="J1784">
        <v>1337.3461</v>
      </c>
    </row>
    <row r="1785" spans="5:10" x14ac:dyDescent="0.25">
      <c r="E1785">
        <v>5.9433299999999996</v>
      </c>
      <c r="F1785">
        <v>1965.2447999999999</v>
      </c>
      <c r="I1785">
        <v>5.9433499999999997</v>
      </c>
      <c r="J1785">
        <v>1337.8785</v>
      </c>
    </row>
    <row r="1786" spans="5:10" x14ac:dyDescent="0.25">
      <c r="E1786">
        <v>5.9466700000000001</v>
      </c>
      <c r="F1786">
        <v>1965.0672999999999</v>
      </c>
      <c r="I1786">
        <v>5.9466799999999997</v>
      </c>
      <c r="J1786">
        <v>1338.4110000000001</v>
      </c>
    </row>
    <row r="1787" spans="5:10" x14ac:dyDescent="0.25">
      <c r="E1787">
        <v>5.95</v>
      </c>
      <c r="F1787">
        <v>1964.8898999999999</v>
      </c>
      <c r="I1787">
        <v>5.9500099999999998</v>
      </c>
      <c r="J1787">
        <v>1339.0320999999999</v>
      </c>
    </row>
    <row r="1788" spans="5:10" x14ac:dyDescent="0.25">
      <c r="E1788">
        <v>5.9533300000000002</v>
      </c>
      <c r="F1788">
        <v>1964.8010999999999</v>
      </c>
      <c r="I1788">
        <v>5.9533500000000004</v>
      </c>
      <c r="J1788">
        <v>1339.6532999999999</v>
      </c>
    </row>
    <row r="1789" spans="5:10" x14ac:dyDescent="0.25">
      <c r="E1789">
        <v>5.9566699999999999</v>
      </c>
      <c r="F1789">
        <v>1964.8010999999999</v>
      </c>
      <c r="I1789">
        <v>5.9566800000000004</v>
      </c>
      <c r="J1789">
        <v>1340.2744</v>
      </c>
    </row>
    <row r="1790" spans="5:10" x14ac:dyDescent="0.25">
      <c r="E1790">
        <v>5.96</v>
      </c>
      <c r="F1790">
        <v>1964.7123999999999</v>
      </c>
      <c r="I1790">
        <v>5.9600099999999996</v>
      </c>
      <c r="J1790">
        <v>1340.8956000000001</v>
      </c>
    </row>
    <row r="1791" spans="5:10" x14ac:dyDescent="0.25">
      <c r="E1791">
        <v>5.96333</v>
      </c>
      <c r="F1791">
        <v>1964.5349000000001</v>
      </c>
      <c r="I1791">
        <v>5.9633500000000002</v>
      </c>
      <c r="J1791">
        <v>1341.4280000000001</v>
      </c>
    </row>
    <row r="1792" spans="5:10" x14ac:dyDescent="0.25">
      <c r="E1792">
        <v>5.9666699999999997</v>
      </c>
      <c r="F1792">
        <v>1964.3574000000001</v>
      </c>
      <c r="I1792">
        <v>5.9666800000000002</v>
      </c>
      <c r="J1792">
        <v>1342.0491</v>
      </c>
    </row>
    <row r="1793" spans="5:10" x14ac:dyDescent="0.25">
      <c r="E1793">
        <v>5.97</v>
      </c>
      <c r="F1793">
        <v>1964.18</v>
      </c>
      <c r="I1793">
        <v>5.9700100000000003</v>
      </c>
      <c r="J1793">
        <v>1342.6703</v>
      </c>
    </row>
    <row r="1794" spans="5:10" x14ac:dyDescent="0.25">
      <c r="E1794">
        <v>5.9733299999999998</v>
      </c>
      <c r="F1794">
        <v>1964.0025000000001</v>
      </c>
      <c r="I1794">
        <v>5.9733499999999999</v>
      </c>
      <c r="J1794">
        <v>1343.2915</v>
      </c>
    </row>
    <row r="1795" spans="5:10" x14ac:dyDescent="0.25">
      <c r="E1795">
        <v>5.9766700000000004</v>
      </c>
      <c r="F1795">
        <v>1963.825</v>
      </c>
      <c r="I1795">
        <v>5.97668</v>
      </c>
      <c r="J1795">
        <v>1343.8239000000001</v>
      </c>
    </row>
    <row r="1796" spans="5:10" x14ac:dyDescent="0.25">
      <c r="E1796">
        <v>5.98</v>
      </c>
      <c r="F1796">
        <v>1963.6476</v>
      </c>
      <c r="I1796">
        <v>5.98001</v>
      </c>
      <c r="J1796">
        <v>1344.2675999999999</v>
      </c>
    </row>
    <row r="1797" spans="5:10" x14ac:dyDescent="0.25">
      <c r="E1797">
        <v>5.9833299999999996</v>
      </c>
      <c r="F1797">
        <v>1963.3813</v>
      </c>
      <c r="I1797">
        <v>5.9833499999999997</v>
      </c>
      <c r="J1797">
        <v>1344.8887</v>
      </c>
    </row>
    <row r="1798" spans="5:10" x14ac:dyDescent="0.25">
      <c r="E1798">
        <v>5.9866700000000002</v>
      </c>
      <c r="F1798">
        <v>1963.1151</v>
      </c>
      <c r="I1798">
        <v>5.9866799999999998</v>
      </c>
      <c r="J1798">
        <v>1345.4211</v>
      </c>
    </row>
    <row r="1799" spans="5:10" x14ac:dyDescent="0.25">
      <c r="E1799">
        <v>5.99</v>
      </c>
      <c r="F1799">
        <v>1962.9376999999999</v>
      </c>
      <c r="I1799">
        <v>5.9900099999999998</v>
      </c>
      <c r="J1799">
        <v>1346.0423000000001</v>
      </c>
    </row>
    <row r="1800" spans="5:10" x14ac:dyDescent="0.25">
      <c r="E1800">
        <v>5.9933300000000003</v>
      </c>
      <c r="F1800">
        <v>1962.6714999999999</v>
      </c>
      <c r="I1800">
        <v>5.9933500000000004</v>
      </c>
      <c r="J1800">
        <v>1346.5746999999999</v>
      </c>
    </row>
    <row r="1801" spans="5:10" x14ac:dyDescent="0.25">
      <c r="E1801">
        <v>5.9966699999999999</v>
      </c>
      <c r="F1801">
        <v>1962.4051999999999</v>
      </c>
      <c r="I1801">
        <v>5.9966799999999996</v>
      </c>
      <c r="J1801">
        <v>1347.0183999999999</v>
      </c>
    </row>
    <row r="1802" spans="5:10" x14ac:dyDescent="0.25">
      <c r="E1802">
        <v>6</v>
      </c>
      <c r="F1802">
        <v>1962.1389999999999</v>
      </c>
      <c r="I1802">
        <v>6.0000099999999996</v>
      </c>
      <c r="J1802">
        <v>1347.5508</v>
      </c>
    </row>
    <row r="1803" spans="5:10" x14ac:dyDescent="0.25">
      <c r="E1803">
        <v>6.0033300000000001</v>
      </c>
      <c r="F1803">
        <v>1961.8728000000001</v>
      </c>
      <c r="I1803">
        <v>6.0033500000000002</v>
      </c>
      <c r="J1803">
        <v>1348.0832</v>
      </c>
    </row>
    <row r="1804" spans="5:10" x14ac:dyDescent="0.25">
      <c r="E1804">
        <v>6.0066699999999997</v>
      </c>
      <c r="F1804">
        <v>1961.6066000000001</v>
      </c>
      <c r="I1804">
        <v>6.0066800000000002</v>
      </c>
      <c r="J1804">
        <v>1348.6156000000001</v>
      </c>
    </row>
    <row r="1805" spans="5:10" x14ac:dyDescent="0.25">
      <c r="E1805">
        <v>6.01</v>
      </c>
      <c r="F1805">
        <v>1961.3404</v>
      </c>
      <c r="I1805">
        <v>6.0100100000000003</v>
      </c>
      <c r="J1805">
        <v>1349.1481000000001</v>
      </c>
    </row>
    <row r="1806" spans="5:10" x14ac:dyDescent="0.25">
      <c r="E1806">
        <v>6.0133299999999998</v>
      </c>
      <c r="F1806">
        <v>1961.0742</v>
      </c>
      <c r="I1806">
        <v>6.01335</v>
      </c>
      <c r="J1806">
        <v>1349.6804999999999</v>
      </c>
    </row>
    <row r="1807" spans="5:10" x14ac:dyDescent="0.25">
      <c r="E1807">
        <v>6.0166700000000004</v>
      </c>
      <c r="F1807">
        <v>1960.808</v>
      </c>
      <c r="I1807">
        <v>6.01668</v>
      </c>
      <c r="J1807">
        <v>1350.3904</v>
      </c>
    </row>
    <row r="1808" spans="5:10" x14ac:dyDescent="0.25">
      <c r="E1808">
        <v>6.02</v>
      </c>
      <c r="F1808">
        <v>1960.5418</v>
      </c>
      <c r="I1808">
        <v>6.0200100000000001</v>
      </c>
      <c r="J1808">
        <v>1351.1890000000001</v>
      </c>
    </row>
    <row r="1809" spans="5:10" x14ac:dyDescent="0.25">
      <c r="E1809">
        <v>6.0233299999999996</v>
      </c>
      <c r="F1809">
        <v>1960.3643</v>
      </c>
      <c r="I1809">
        <v>6.0233499999999998</v>
      </c>
      <c r="J1809">
        <v>1351.9875999999999</v>
      </c>
    </row>
    <row r="1810" spans="5:10" x14ac:dyDescent="0.25">
      <c r="E1810">
        <v>6.0266700000000002</v>
      </c>
      <c r="F1810">
        <v>1960.1867999999999</v>
      </c>
      <c r="I1810">
        <v>6.0266799999999998</v>
      </c>
      <c r="J1810">
        <v>1352.6088</v>
      </c>
    </row>
    <row r="1811" spans="5:10" x14ac:dyDescent="0.25">
      <c r="E1811">
        <v>6.03</v>
      </c>
      <c r="F1811">
        <v>1960.0093999999999</v>
      </c>
      <c r="I1811">
        <v>6.0300099999999999</v>
      </c>
      <c r="J1811">
        <v>1353.1412</v>
      </c>
    </row>
    <row r="1812" spans="5:10" x14ac:dyDescent="0.25">
      <c r="E1812">
        <v>6.0333300000000003</v>
      </c>
      <c r="F1812">
        <v>1959.7431999999999</v>
      </c>
      <c r="I1812">
        <v>6.0333500000000004</v>
      </c>
      <c r="J1812">
        <v>1353.5849000000001</v>
      </c>
    </row>
    <row r="1813" spans="5:10" x14ac:dyDescent="0.25">
      <c r="E1813">
        <v>6.03667</v>
      </c>
      <c r="F1813">
        <v>1959.4768999999999</v>
      </c>
      <c r="I1813">
        <v>6.0366799999999996</v>
      </c>
      <c r="J1813">
        <v>1353.9398000000001</v>
      </c>
    </row>
    <row r="1814" spans="5:10" x14ac:dyDescent="0.25">
      <c r="E1814">
        <v>6.04</v>
      </c>
      <c r="F1814">
        <v>1959.2995000000001</v>
      </c>
      <c r="I1814">
        <v>6.0400099999999997</v>
      </c>
      <c r="J1814">
        <v>1354.4721999999999</v>
      </c>
    </row>
    <row r="1815" spans="5:10" x14ac:dyDescent="0.25">
      <c r="E1815">
        <v>6.0433300000000001</v>
      </c>
      <c r="F1815">
        <v>1959.0333000000001</v>
      </c>
      <c r="I1815">
        <v>6.0433500000000002</v>
      </c>
      <c r="J1815">
        <v>1355.0047</v>
      </c>
    </row>
    <row r="1816" spans="5:10" x14ac:dyDescent="0.25">
      <c r="E1816">
        <v>6.0466699999999998</v>
      </c>
      <c r="F1816">
        <v>1958.8558</v>
      </c>
      <c r="I1816">
        <v>6.0466800000000003</v>
      </c>
      <c r="J1816">
        <v>1355.6258</v>
      </c>
    </row>
    <row r="1817" spans="5:10" x14ac:dyDescent="0.25">
      <c r="E1817">
        <v>6.05</v>
      </c>
      <c r="F1817">
        <v>1958.6783</v>
      </c>
      <c r="I1817">
        <v>6.0500100000000003</v>
      </c>
      <c r="J1817">
        <v>1356.3357000000001</v>
      </c>
    </row>
    <row r="1818" spans="5:10" x14ac:dyDescent="0.25">
      <c r="E1818">
        <v>6.0533299999999999</v>
      </c>
      <c r="F1818">
        <v>1958.5008</v>
      </c>
      <c r="I1818">
        <v>6.05335</v>
      </c>
      <c r="J1818">
        <v>1356.9568999999999</v>
      </c>
    </row>
    <row r="1819" spans="5:10" x14ac:dyDescent="0.25">
      <c r="E1819">
        <v>6.0566700000000004</v>
      </c>
      <c r="F1819">
        <v>1958.3234</v>
      </c>
      <c r="I1819">
        <v>6.0566800000000001</v>
      </c>
      <c r="J1819">
        <v>1357.578</v>
      </c>
    </row>
    <row r="1820" spans="5:10" x14ac:dyDescent="0.25">
      <c r="E1820">
        <v>6.06</v>
      </c>
      <c r="F1820">
        <v>1958.1459</v>
      </c>
      <c r="I1820">
        <v>6.0600100000000001</v>
      </c>
      <c r="J1820">
        <v>1358.1104</v>
      </c>
    </row>
    <row r="1821" spans="5:10" x14ac:dyDescent="0.25">
      <c r="E1821">
        <v>6.0633299999999997</v>
      </c>
      <c r="F1821">
        <v>1957.7909999999999</v>
      </c>
      <c r="I1821">
        <v>6.0633499999999998</v>
      </c>
      <c r="J1821">
        <v>1358.7316000000001</v>
      </c>
    </row>
    <row r="1822" spans="5:10" x14ac:dyDescent="0.25">
      <c r="E1822">
        <v>6.0666700000000002</v>
      </c>
      <c r="F1822">
        <v>1957.3472999999999</v>
      </c>
      <c r="I1822">
        <v>6.0666799999999999</v>
      </c>
      <c r="J1822">
        <v>1359.4414999999999</v>
      </c>
    </row>
    <row r="1823" spans="5:10" x14ac:dyDescent="0.25">
      <c r="E1823">
        <v>6.07</v>
      </c>
      <c r="F1823">
        <v>1956.9922999999999</v>
      </c>
      <c r="I1823">
        <v>6.0700099999999999</v>
      </c>
      <c r="J1823">
        <v>1360.0626</v>
      </c>
    </row>
    <row r="1824" spans="5:10" x14ac:dyDescent="0.25">
      <c r="E1824">
        <v>6.0733300000000003</v>
      </c>
      <c r="F1824">
        <v>1956.6374000000001</v>
      </c>
      <c r="I1824">
        <v>6.0733499999999996</v>
      </c>
      <c r="J1824">
        <v>1360.6838</v>
      </c>
    </row>
    <row r="1825" spans="5:10" x14ac:dyDescent="0.25">
      <c r="E1825">
        <v>6.07667</v>
      </c>
      <c r="F1825">
        <v>1956.5486000000001</v>
      </c>
      <c r="I1825">
        <v>6.0766799999999996</v>
      </c>
      <c r="J1825">
        <v>1361.2162000000001</v>
      </c>
    </row>
    <row r="1826" spans="5:10" x14ac:dyDescent="0.25">
      <c r="E1826">
        <v>6.08</v>
      </c>
      <c r="F1826">
        <v>1956.2824000000001</v>
      </c>
      <c r="I1826">
        <v>6.0800099999999997</v>
      </c>
      <c r="J1826">
        <v>1361.7485999999999</v>
      </c>
    </row>
    <row r="1827" spans="5:10" x14ac:dyDescent="0.25">
      <c r="E1827">
        <v>6.0833300000000001</v>
      </c>
      <c r="F1827">
        <v>1956.0162</v>
      </c>
      <c r="I1827">
        <v>6.0833500000000003</v>
      </c>
      <c r="J1827">
        <v>1362.3697999999999</v>
      </c>
    </row>
    <row r="1828" spans="5:10" x14ac:dyDescent="0.25">
      <c r="E1828">
        <v>6.0866699999999998</v>
      </c>
      <c r="F1828">
        <v>1955.75</v>
      </c>
      <c r="I1828">
        <v>6.0866800000000003</v>
      </c>
      <c r="J1828">
        <v>1362.9909</v>
      </c>
    </row>
    <row r="1829" spans="5:10" x14ac:dyDescent="0.25">
      <c r="E1829">
        <v>6.09</v>
      </c>
      <c r="F1829">
        <v>1955.3951</v>
      </c>
      <c r="I1829">
        <v>6.0900100000000004</v>
      </c>
      <c r="J1829">
        <v>1363.5234</v>
      </c>
    </row>
    <row r="1830" spans="5:10" x14ac:dyDescent="0.25">
      <c r="E1830">
        <v>6.0933299999999999</v>
      </c>
      <c r="F1830">
        <v>1955.2175999999999</v>
      </c>
      <c r="I1830">
        <v>6.09335</v>
      </c>
      <c r="J1830">
        <v>1364.0558000000001</v>
      </c>
    </row>
    <row r="1831" spans="5:10" x14ac:dyDescent="0.25">
      <c r="E1831">
        <v>6.0966699999999996</v>
      </c>
      <c r="F1831">
        <v>1954.9513999999999</v>
      </c>
      <c r="I1831">
        <v>6.0966800000000001</v>
      </c>
      <c r="J1831">
        <v>1364.4994999999999</v>
      </c>
    </row>
    <row r="1832" spans="5:10" x14ac:dyDescent="0.25">
      <c r="E1832">
        <v>6.1</v>
      </c>
      <c r="F1832">
        <v>1954.6851999999999</v>
      </c>
      <c r="I1832">
        <v>6.1000100000000002</v>
      </c>
      <c r="J1832">
        <v>1364.9431</v>
      </c>
    </row>
    <row r="1833" spans="5:10" x14ac:dyDescent="0.25">
      <c r="E1833">
        <v>6.1033299999999997</v>
      </c>
      <c r="F1833">
        <v>1954.4190000000001</v>
      </c>
      <c r="I1833">
        <v>6.1033499999999998</v>
      </c>
      <c r="J1833">
        <v>1365.4756</v>
      </c>
    </row>
    <row r="1834" spans="5:10" x14ac:dyDescent="0.25">
      <c r="E1834">
        <v>6.1066700000000003</v>
      </c>
      <c r="F1834">
        <v>1954.1528000000001</v>
      </c>
      <c r="I1834">
        <v>6.1066799999999999</v>
      </c>
      <c r="J1834">
        <v>1366.008</v>
      </c>
    </row>
    <row r="1835" spans="5:10" x14ac:dyDescent="0.25">
      <c r="E1835">
        <v>6.11</v>
      </c>
      <c r="F1835">
        <v>1953.8866</v>
      </c>
      <c r="I1835">
        <v>6.1100099999999999</v>
      </c>
      <c r="J1835">
        <v>1366.5404000000001</v>
      </c>
    </row>
    <row r="1836" spans="5:10" x14ac:dyDescent="0.25">
      <c r="E1836">
        <v>6.1133300000000004</v>
      </c>
      <c r="F1836">
        <v>1953.7978000000001</v>
      </c>
      <c r="I1836">
        <v>6.1133499999999996</v>
      </c>
      <c r="J1836">
        <v>1367.0727999999999</v>
      </c>
    </row>
    <row r="1837" spans="5:10" x14ac:dyDescent="0.25">
      <c r="E1837">
        <v>6.1166700000000001</v>
      </c>
      <c r="F1837">
        <v>1953.5316</v>
      </c>
      <c r="I1837">
        <v>6.1166799999999997</v>
      </c>
      <c r="J1837">
        <v>1367.694</v>
      </c>
    </row>
    <row r="1838" spans="5:10" x14ac:dyDescent="0.25">
      <c r="E1838">
        <v>6.12</v>
      </c>
      <c r="F1838">
        <v>1953.3541</v>
      </c>
      <c r="I1838">
        <v>6.1200099999999997</v>
      </c>
      <c r="J1838">
        <v>1368.2264</v>
      </c>
    </row>
    <row r="1839" spans="5:10" x14ac:dyDescent="0.25">
      <c r="E1839">
        <v>6.1233300000000002</v>
      </c>
      <c r="F1839">
        <v>1953.2654</v>
      </c>
      <c r="I1839">
        <v>6.1233500000000003</v>
      </c>
      <c r="J1839">
        <v>1368.9363000000001</v>
      </c>
    </row>
    <row r="1840" spans="5:10" x14ac:dyDescent="0.25">
      <c r="E1840">
        <v>6.1266699999999998</v>
      </c>
      <c r="F1840">
        <v>1952.9992</v>
      </c>
      <c r="I1840">
        <v>6.1266800000000003</v>
      </c>
      <c r="J1840">
        <v>1369.7348999999999</v>
      </c>
    </row>
    <row r="1841" spans="5:10" x14ac:dyDescent="0.25">
      <c r="E1841">
        <v>6.13</v>
      </c>
      <c r="F1841">
        <v>1952.8217</v>
      </c>
      <c r="I1841">
        <v>6.1300100000000004</v>
      </c>
      <c r="J1841">
        <v>1370.2673</v>
      </c>
    </row>
    <row r="1842" spans="5:10" x14ac:dyDescent="0.25">
      <c r="E1842">
        <v>6.1333299999999999</v>
      </c>
      <c r="F1842">
        <v>1952.6442</v>
      </c>
      <c r="I1842">
        <v>6.1333500000000001</v>
      </c>
      <c r="J1842">
        <v>1370.8885</v>
      </c>
    </row>
    <row r="1843" spans="5:10" x14ac:dyDescent="0.25">
      <c r="E1843">
        <v>6.1366699999999996</v>
      </c>
      <c r="F1843">
        <v>1952.3779999999999</v>
      </c>
      <c r="I1843">
        <v>6.1366800000000001</v>
      </c>
      <c r="J1843">
        <v>1371.3322000000001</v>
      </c>
    </row>
    <row r="1844" spans="5:10" x14ac:dyDescent="0.25">
      <c r="E1844">
        <v>6.14</v>
      </c>
      <c r="F1844">
        <v>1952.2005999999999</v>
      </c>
      <c r="I1844">
        <v>6.1400100000000002</v>
      </c>
      <c r="J1844">
        <v>1371.6871000000001</v>
      </c>
    </row>
    <row r="1845" spans="5:10" x14ac:dyDescent="0.25">
      <c r="E1845">
        <v>6.1433299999999997</v>
      </c>
      <c r="F1845">
        <v>1951.9344000000001</v>
      </c>
      <c r="I1845">
        <v>6.1433499999999999</v>
      </c>
      <c r="J1845">
        <v>1372.2194999999999</v>
      </c>
    </row>
    <row r="1846" spans="5:10" x14ac:dyDescent="0.25">
      <c r="E1846">
        <v>6.1466700000000003</v>
      </c>
      <c r="F1846">
        <v>1951.6681000000001</v>
      </c>
      <c r="I1846">
        <v>6.1466799999999999</v>
      </c>
      <c r="J1846">
        <v>1372.6632</v>
      </c>
    </row>
    <row r="1847" spans="5:10" x14ac:dyDescent="0.25">
      <c r="E1847">
        <v>6.15</v>
      </c>
      <c r="F1847">
        <v>1951.4019000000001</v>
      </c>
      <c r="I1847">
        <v>6.15001</v>
      </c>
      <c r="J1847">
        <v>1373.1069</v>
      </c>
    </row>
    <row r="1848" spans="5:10" x14ac:dyDescent="0.25">
      <c r="E1848">
        <v>6.1533300000000004</v>
      </c>
      <c r="F1848">
        <v>1951.047</v>
      </c>
      <c r="I1848">
        <v>6.1533499999999997</v>
      </c>
      <c r="J1848">
        <v>1373.7280000000001</v>
      </c>
    </row>
    <row r="1849" spans="5:10" x14ac:dyDescent="0.25">
      <c r="E1849">
        <v>6.1566700000000001</v>
      </c>
      <c r="F1849">
        <v>1950.8695</v>
      </c>
      <c r="I1849">
        <v>6.1566799999999997</v>
      </c>
      <c r="J1849">
        <v>1374.2605000000001</v>
      </c>
    </row>
    <row r="1850" spans="5:10" x14ac:dyDescent="0.25">
      <c r="E1850">
        <v>6.16</v>
      </c>
      <c r="F1850">
        <v>1950.5146</v>
      </c>
      <c r="I1850">
        <v>6.1600099999999998</v>
      </c>
      <c r="J1850">
        <v>1374.8815999999999</v>
      </c>
    </row>
    <row r="1851" spans="5:10" x14ac:dyDescent="0.25">
      <c r="E1851">
        <v>6.1633300000000002</v>
      </c>
      <c r="F1851">
        <v>1950.2483999999999</v>
      </c>
      <c r="I1851">
        <v>6.1633500000000003</v>
      </c>
      <c r="J1851">
        <v>1375.6802</v>
      </c>
    </row>
    <row r="1852" spans="5:10" x14ac:dyDescent="0.25">
      <c r="E1852">
        <v>6.1666699999999999</v>
      </c>
      <c r="F1852">
        <v>1949.9821999999999</v>
      </c>
      <c r="I1852">
        <v>6.1666800000000004</v>
      </c>
      <c r="J1852">
        <v>1376.3014000000001</v>
      </c>
    </row>
    <row r="1853" spans="5:10" x14ac:dyDescent="0.25">
      <c r="E1853">
        <v>6.17</v>
      </c>
      <c r="F1853">
        <v>1949.7158999999999</v>
      </c>
      <c r="I1853">
        <v>6.1700100000000004</v>
      </c>
      <c r="J1853">
        <v>1376.9226000000001</v>
      </c>
    </row>
    <row r="1854" spans="5:10" x14ac:dyDescent="0.25">
      <c r="E1854">
        <v>6.17333</v>
      </c>
      <c r="F1854">
        <v>1949.4496999999999</v>
      </c>
      <c r="I1854">
        <v>6.1733500000000001</v>
      </c>
      <c r="J1854">
        <v>1377.4549999999999</v>
      </c>
    </row>
    <row r="1855" spans="5:10" x14ac:dyDescent="0.25">
      <c r="E1855">
        <v>6.1766699999999997</v>
      </c>
      <c r="F1855">
        <v>1949.1835000000001</v>
      </c>
      <c r="I1855">
        <v>6.1766800000000002</v>
      </c>
      <c r="J1855">
        <v>1377.8987</v>
      </c>
    </row>
    <row r="1856" spans="5:10" x14ac:dyDescent="0.25">
      <c r="E1856">
        <v>6.18</v>
      </c>
      <c r="F1856">
        <v>1948.9173000000001</v>
      </c>
      <c r="I1856">
        <v>6.1800100000000002</v>
      </c>
      <c r="J1856">
        <v>1378.3423</v>
      </c>
    </row>
    <row r="1857" spans="5:10" x14ac:dyDescent="0.25">
      <c r="E1857">
        <v>6.1833299999999998</v>
      </c>
      <c r="F1857">
        <v>1948.6511</v>
      </c>
      <c r="I1857">
        <v>6.1833499999999999</v>
      </c>
      <c r="J1857">
        <v>1378.8748000000001</v>
      </c>
    </row>
    <row r="1858" spans="5:10" x14ac:dyDescent="0.25">
      <c r="E1858">
        <v>6.1866700000000003</v>
      </c>
      <c r="F1858">
        <v>1948.4736</v>
      </c>
      <c r="I1858">
        <v>6.18668</v>
      </c>
      <c r="J1858">
        <v>1379.4072000000001</v>
      </c>
    </row>
    <row r="1859" spans="5:10" x14ac:dyDescent="0.25">
      <c r="E1859">
        <v>6.19</v>
      </c>
      <c r="F1859">
        <v>1948.2074</v>
      </c>
      <c r="I1859">
        <v>6.19001</v>
      </c>
      <c r="J1859">
        <v>1379.8508999999999</v>
      </c>
    </row>
    <row r="1860" spans="5:10" x14ac:dyDescent="0.25">
      <c r="E1860">
        <v>6.1933299999999996</v>
      </c>
      <c r="F1860">
        <v>1948.03</v>
      </c>
      <c r="I1860">
        <v>6.1933499999999997</v>
      </c>
      <c r="J1860">
        <v>1380.3833</v>
      </c>
    </row>
    <row r="1861" spans="5:10" x14ac:dyDescent="0.25">
      <c r="E1861">
        <v>6.1966700000000001</v>
      </c>
      <c r="F1861">
        <v>1947.7637</v>
      </c>
      <c r="I1861">
        <v>6.1966799999999997</v>
      </c>
      <c r="J1861">
        <v>1381.0044</v>
      </c>
    </row>
    <row r="1862" spans="5:10" x14ac:dyDescent="0.25">
      <c r="E1862">
        <v>6.2</v>
      </c>
      <c r="F1862">
        <v>1947.4974999999999</v>
      </c>
      <c r="I1862">
        <v>6.2000099999999998</v>
      </c>
      <c r="J1862">
        <v>1381.5368000000001</v>
      </c>
    </row>
    <row r="1863" spans="5:10" x14ac:dyDescent="0.25">
      <c r="E1863">
        <v>6.2033300000000002</v>
      </c>
      <c r="F1863">
        <v>1947.3200999999999</v>
      </c>
      <c r="I1863">
        <v>6.2033500000000004</v>
      </c>
      <c r="J1863">
        <v>1382.1579999999999</v>
      </c>
    </row>
    <row r="1864" spans="5:10" x14ac:dyDescent="0.25">
      <c r="E1864">
        <v>6.2066699999999999</v>
      </c>
      <c r="F1864">
        <v>1947.1425999999999</v>
      </c>
      <c r="I1864">
        <v>6.2066800000000004</v>
      </c>
      <c r="J1864">
        <v>1382.6904</v>
      </c>
    </row>
    <row r="1865" spans="5:10" x14ac:dyDescent="0.25">
      <c r="E1865">
        <v>6.21</v>
      </c>
      <c r="F1865">
        <v>1947.0539000000001</v>
      </c>
      <c r="I1865">
        <v>6.2100099999999996</v>
      </c>
      <c r="J1865">
        <v>1383.1341</v>
      </c>
    </row>
    <row r="1866" spans="5:10" x14ac:dyDescent="0.25">
      <c r="E1866">
        <v>6.21333</v>
      </c>
      <c r="F1866">
        <v>1946.9650999999999</v>
      </c>
      <c r="I1866">
        <v>6.2133500000000002</v>
      </c>
      <c r="J1866">
        <v>1383.6665</v>
      </c>
    </row>
    <row r="1867" spans="5:10" x14ac:dyDescent="0.25">
      <c r="E1867">
        <v>6.2166699999999997</v>
      </c>
      <c r="F1867">
        <v>1946.7876000000001</v>
      </c>
      <c r="I1867">
        <v>6.2166800000000002</v>
      </c>
      <c r="J1867">
        <v>1384.1102000000001</v>
      </c>
    </row>
    <row r="1868" spans="5:10" x14ac:dyDescent="0.25">
      <c r="E1868">
        <v>6.22</v>
      </c>
      <c r="F1868">
        <v>1946.6102000000001</v>
      </c>
      <c r="I1868">
        <v>6.2200100000000003</v>
      </c>
      <c r="J1868">
        <v>1384.7313999999999</v>
      </c>
    </row>
    <row r="1869" spans="5:10" x14ac:dyDescent="0.25">
      <c r="E1869">
        <v>6.2233299999999998</v>
      </c>
      <c r="F1869">
        <v>1946.4327000000001</v>
      </c>
      <c r="I1869">
        <v>6.2233499999999999</v>
      </c>
      <c r="J1869">
        <v>1385.2637999999999</v>
      </c>
    </row>
    <row r="1870" spans="5:10" x14ac:dyDescent="0.25">
      <c r="E1870">
        <v>6.2266700000000004</v>
      </c>
      <c r="F1870">
        <v>1946.3440000000001</v>
      </c>
      <c r="I1870">
        <v>6.22668</v>
      </c>
      <c r="J1870">
        <v>1385.8849</v>
      </c>
    </row>
    <row r="1871" spans="5:10" x14ac:dyDescent="0.25">
      <c r="E1871">
        <v>6.23</v>
      </c>
      <c r="F1871">
        <v>1946.2552000000001</v>
      </c>
      <c r="I1871">
        <v>6.23001</v>
      </c>
      <c r="J1871">
        <v>1386.5061000000001</v>
      </c>
    </row>
    <row r="1872" spans="5:10" x14ac:dyDescent="0.25">
      <c r="E1872">
        <v>6.2333299999999996</v>
      </c>
      <c r="F1872">
        <v>1946.0778</v>
      </c>
      <c r="I1872">
        <v>6.2333499999999997</v>
      </c>
      <c r="J1872">
        <v>1387.0385000000001</v>
      </c>
    </row>
    <row r="1873" spans="5:10" x14ac:dyDescent="0.25">
      <c r="E1873">
        <v>6.2366700000000002</v>
      </c>
      <c r="F1873">
        <v>1945.9003</v>
      </c>
      <c r="I1873">
        <v>6.2366799999999998</v>
      </c>
      <c r="J1873">
        <v>1387.6596999999999</v>
      </c>
    </row>
    <row r="1874" spans="5:10" x14ac:dyDescent="0.25">
      <c r="E1874">
        <v>6.24</v>
      </c>
      <c r="F1874">
        <v>1945.6341</v>
      </c>
      <c r="I1874">
        <v>6.2400099999999998</v>
      </c>
      <c r="J1874">
        <v>1388.1033</v>
      </c>
    </row>
    <row r="1875" spans="5:10" x14ac:dyDescent="0.25">
      <c r="E1875">
        <v>6.2433300000000003</v>
      </c>
      <c r="F1875">
        <v>1945.4566</v>
      </c>
      <c r="I1875">
        <v>6.2433500000000004</v>
      </c>
      <c r="J1875">
        <v>1388.6358</v>
      </c>
    </row>
    <row r="1876" spans="5:10" x14ac:dyDescent="0.25">
      <c r="E1876">
        <v>6.2466699999999999</v>
      </c>
      <c r="F1876">
        <v>1945.2791</v>
      </c>
      <c r="I1876">
        <v>6.2466799999999996</v>
      </c>
      <c r="J1876">
        <v>1389.1682000000001</v>
      </c>
    </row>
    <row r="1877" spans="5:10" x14ac:dyDescent="0.25">
      <c r="E1877">
        <v>6.25</v>
      </c>
      <c r="F1877">
        <v>1945.0128999999999</v>
      </c>
      <c r="I1877">
        <v>6.2500099999999996</v>
      </c>
      <c r="J1877">
        <v>1389.6119000000001</v>
      </c>
    </row>
    <row r="1878" spans="5:10" x14ac:dyDescent="0.25">
      <c r="E1878">
        <v>6.2533300000000001</v>
      </c>
      <c r="F1878">
        <v>1944.7466999999999</v>
      </c>
      <c r="I1878">
        <v>6.2533500000000002</v>
      </c>
      <c r="J1878">
        <v>1390.1442999999999</v>
      </c>
    </row>
    <row r="1879" spans="5:10" x14ac:dyDescent="0.25">
      <c r="E1879">
        <v>6.2566699999999997</v>
      </c>
      <c r="F1879">
        <v>1944.4804999999999</v>
      </c>
      <c r="I1879">
        <v>6.2566800000000002</v>
      </c>
      <c r="J1879">
        <v>1390.6767</v>
      </c>
    </row>
    <row r="1880" spans="5:10" x14ac:dyDescent="0.25">
      <c r="E1880">
        <v>6.26</v>
      </c>
      <c r="F1880">
        <v>1944.3030000000001</v>
      </c>
      <c r="I1880">
        <v>6.2600100000000003</v>
      </c>
      <c r="J1880">
        <v>1391.0316</v>
      </c>
    </row>
    <row r="1881" spans="5:10" x14ac:dyDescent="0.25">
      <c r="E1881">
        <v>6.2633299999999998</v>
      </c>
      <c r="F1881">
        <v>1944.1256000000001</v>
      </c>
      <c r="I1881">
        <v>6.26335</v>
      </c>
      <c r="J1881">
        <v>1391.4753000000001</v>
      </c>
    </row>
    <row r="1882" spans="5:10" x14ac:dyDescent="0.25">
      <c r="E1882">
        <v>6.2666700000000004</v>
      </c>
      <c r="F1882">
        <v>1944.0368000000001</v>
      </c>
      <c r="I1882">
        <v>6.26668</v>
      </c>
      <c r="J1882">
        <v>1391.8303000000001</v>
      </c>
    </row>
    <row r="1883" spans="5:10" x14ac:dyDescent="0.25">
      <c r="E1883">
        <v>6.27</v>
      </c>
      <c r="F1883">
        <v>1943.8593000000001</v>
      </c>
      <c r="I1883">
        <v>6.2700100000000001</v>
      </c>
      <c r="J1883">
        <v>1392.3626999999999</v>
      </c>
    </row>
    <row r="1884" spans="5:10" x14ac:dyDescent="0.25">
      <c r="E1884">
        <v>6.2733299999999996</v>
      </c>
      <c r="F1884">
        <v>1943.6819</v>
      </c>
      <c r="I1884">
        <v>6.2733499999999998</v>
      </c>
      <c r="J1884">
        <v>1393.0726</v>
      </c>
    </row>
    <row r="1885" spans="5:10" x14ac:dyDescent="0.25">
      <c r="E1885">
        <v>6.2766700000000002</v>
      </c>
      <c r="F1885">
        <v>1943.5044</v>
      </c>
      <c r="I1885">
        <v>6.2766799999999998</v>
      </c>
      <c r="J1885">
        <v>1393.6937</v>
      </c>
    </row>
    <row r="1886" spans="5:10" x14ac:dyDescent="0.25">
      <c r="E1886">
        <v>6.28</v>
      </c>
      <c r="F1886">
        <v>1943.2382</v>
      </c>
      <c r="I1886">
        <v>6.2800099999999999</v>
      </c>
      <c r="J1886">
        <v>1394.4924000000001</v>
      </c>
    </row>
    <row r="1887" spans="5:10" x14ac:dyDescent="0.25">
      <c r="E1887">
        <v>6.2833300000000003</v>
      </c>
      <c r="F1887">
        <v>1942.972</v>
      </c>
      <c r="I1887">
        <v>6.2833500000000004</v>
      </c>
      <c r="J1887">
        <v>1394.9359999999999</v>
      </c>
    </row>
    <row r="1888" spans="5:10" x14ac:dyDescent="0.25">
      <c r="E1888">
        <v>6.28667</v>
      </c>
      <c r="F1888">
        <v>1942.617</v>
      </c>
      <c r="I1888">
        <v>6.2866799999999996</v>
      </c>
      <c r="J1888">
        <v>1395.3797</v>
      </c>
    </row>
    <row r="1889" spans="5:10" x14ac:dyDescent="0.25">
      <c r="E1889">
        <v>6.29</v>
      </c>
      <c r="F1889">
        <v>1942.3507999999999</v>
      </c>
      <c r="I1889">
        <v>6.2900099999999997</v>
      </c>
      <c r="J1889">
        <v>1395.8234</v>
      </c>
    </row>
    <row r="1890" spans="5:10" x14ac:dyDescent="0.25">
      <c r="E1890">
        <v>6.2933300000000001</v>
      </c>
      <c r="F1890">
        <v>1941.9958999999999</v>
      </c>
      <c r="I1890">
        <v>6.2933500000000002</v>
      </c>
      <c r="J1890">
        <v>1396.1783</v>
      </c>
    </row>
    <row r="1891" spans="5:10" x14ac:dyDescent="0.25">
      <c r="E1891">
        <v>6.2966699999999998</v>
      </c>
      <c r="F1891">
        <v>1941.7297000000001</v>
      </c>
      <c r="I1891">
        <v>6.2966800000000003</v>
      </c>
      <c r="J1891">
        <v>1396.6220000000001</v>
      </c>
    </row>
    <row r="1892" spans="5:10" x14ac:dyDescent="0.25">
      <c r="E1892">
        <v>6.3</v>
      </c>
      <c r="F1892">
        <v>1941.4635000000001</v>
      </c>
      <c r="I1892">
        <v>6.3000100000000003</v>
      </c>
      <c r="J1892">
        <v>1396.9770000000001</v>
      </c>
    </row>
    <row r="1893" spans="5:10" x14ac:dyDescent="0.25">
      <c r="E1893">
        <v>6.3033299999999999</v>
      </c>
      <c r="F1893">
        <v>1941.1972000000001</v>
      </c>
      <c r="I1893">
        <v>6.30335</v>
      </c>
      <c r="J1893">
        <v>1397.5093999999999</v>
      </c>
    </row>
    <row r="1894" spans="5:10" x14ac:dyDescent="0.25">
      <c r="E1894">
        <v>6.3066700000000004</v>
      </c>
      <c r="F1894">
        <v>1940.931</v>
      </c>
      <c r="I1894">
        <v>6.3066800000000001</v>
      </c>
      <c r="J1894">
        <v>1398.0418</v>
      </c>
    </row>
    <row r="1895" spans="5:10" x14ac:dyDescent="0.25">
      <c r="E1895">
        <v>6.31</v>
      </c>
      <c r="F1895">
        <v>1940.5761</v>
      </c>
      <c r="I1895">
        <v>6.3100100000000001</v>
      </c>
      <c r="J1895">
        <v>1398.663</v>
      </c>
    </row>
    <row r="1896" spans="5:10" x14ac:dyDescent="0.25">
      <c r="E1896">
        <v>6.3133299999999997</v>
      </c>
      <c r="F1896">
        <v>1940.3099</v>
      </c>
      <c r="I1896">
        <v>6.3133499999999998</v>
      </c>
      <c r="J1896">
        <v>1399.2841000000001</v>
      </c>
    </row>
    <row r="1897" spans="5:10" x14ac:dyDescent="0.25">
      <c r="E1897">
        <v>6.3166700000000002</v>
      </c>
      <c r="F1897">
        <v>1939.8661999999999</v>
      </c>
      <c r="I1897">
        <v>6.3166799999999999</v>
      </c>
      <c r="J1897">
        <v>1399.7277999999999</v>
      </c>
    </row>
    <row r="1898" spans="5:10" x14ac:dyDescent="0.25">
      <c r="E1898">
        <v>6.32</v>
      </c>
      <c r="F1898">
        <v>1939.6</v>
      </c>
      <c r="I1898">
        <v>6.3200099999999999</v>
      </c>
      <c r="J1898">
        <v>1400.2601999999999</v>
      </c>
    </row>
    <row r="1899" spans="5:10" x14ac:dyDescent="0.25">
      <c r="E1899">
        <v>6.3233300000000003</v>
      </c>
      <c r="F1899">
        <v>1939.3338000000001</v>
      </c>
      <c r="I1899">
        <v>6.3233499999999996</v>
      </c>
      <c r="J1899">
        <v>1400.8814</v>
      </c>
    </row>
    <row r="1900" spans="5:10" x14ac:dyDescent="0.25">
      <c r="E1900">
        <v>6.32667</v>
      </c>
      <c r="F1900">
        <v>1939.0676000000001</v>
      </c>
      <c r="I1900">
        <v>6.3266799999999996</v>
      </c>
      <c r="J1900">
        <v>1401.4138</v>
      </c>
    </row>
    <row r="1901" spans="5:10" x14ac:dyDescent="0.25">
      <c r="E1901">
        <v>6.33</v>
      </c>
      <c r="F1901">
        <v>1938.8014000000001</v>
      </c>
      <c r="I1901">
        <v>6.3300099999999997</v>
      </c>
      <c r="J1901">
        <v>1401.9462000000001</v>
      </c>
    </row>
    <row r="1902" spans="5:10" x14ac:dyDescent="0.25">
      <c r="E1902">
        <v>6.3333300000000001</v>
      </c>
      <c r="F1902">
        <v>1938.4464</v>
      </c>
      <c r="I1902">
        <v>6.3333500000000003</v>
      </c>
      <c r="J1902">
        <v>1402.3898999999999</v>
      </c>
    </row>
    <row r="1903" spans="5:10" x14ac:dyDescent="0.25">
      <c r="E1903">
        <v>6.3366699999999998</v>
      </c>
      <c r="F1903">
        <v>1938.0915</v>
      </c>
      <c r="I1903">
        <v>6.3366800000000003</v>
      </c>
      <c r="J1903">
        <v>1402.7447999999999</v>
      </c>
    </row>
    <row r="1904" spans="5:10" x14ac:dyDescent="0.25">
      <c r="E1904">
        <v>6.34</v>
      </c>
      <c r="F1904">
        <v>1937.7365</v>
      </c>
      <c r="I1904">
        <v>6.3400100000000004</v>
      </c>
      <c r="J1904">
        <v>1403.2773</v>
      </c>
    </row>
    <row r="1905" spans="5:10" x14ac:dyDescent="0.25">
      <c r="E1905">
        <v>6.3433299999999999</v>
      </c>
      <c r="F1905">
        <v>1937.4703</v>
      </c>
      <c r="I1905">
        <v>6.34335</v>
      </c>
      <c r="J1905">
        <v>1403.8097</v>
      </c>
    </row>
    <row r="1906" spans="5:10" x14ac:dyDescent="0.25">
      <c r="E1906">
        <v>6.3466699999999996</v>
      </c>
      <c r="F1906">
        <v>1937.2040999999999</v>
      </c>
      <c r="I1906">
        <v>6.3466800000000001</v>
      </c>
      <c r="J1906">
        <v>1404.4308000000001</v>
      </c>
    </row>
    <row r="1907" spans="5:10" x14ac:dyDescent="0.25">
      <c r="E1907">
        <v>6.35</v>
      </c>
      <c r="F1907">
        <v>1936.9378999999999</v>
      </c>
      <c r="I1907">
        <v>6.3500100000000002</v>
      </c>
      <c r="J1907">
        <v>1405.0519999999999</v>
      </c>
    </row>
    <row r="1908" spans="5:10" x14ac:dyDescent="0.25">
      <c r="E1908">
        <v>6.3533299999999997</v>
      </c>
      <c r="F1908">
        <v>1936.6717000000001</v>
      </c>
      <c r="I1908">
        <v>6.3533499999999998</v>
      </c>
      <c r="J1908">
        <v>1405.5844</v>
      </c>
    </row>
    <row r="1909" spans="5:10" x14ac:dyDescent="0.25">
      <c r="E1909">
        <v>6.3566700000000003</v>
      </c>
      <c r="F1909">
        <v>1936.4055000000001</v>
      </c>
      <c r="I1909">
        <v>6.3566799999999999</v>
      </c>
      <c r="J1909">
        <v>1406.1168</v>
      </c>
    </row>
    <row r="1910" spans="5:10" x14ac:dyDescent="0.25">
      <c r="E1910">
        <v>6.36</v>
      </c>
      <c r="F1910">
        <v>1936.2280000000001</v>
      </c>
      <c r="I1910">
        <v>6.3600099999999999</v>
      </c>
      <c r="J1910">
        <v>1406.5605</v>
      </c>
    </row>
    <row r="1911" spans="5:10" x14ac:dyDescent="0.25">
      <c r="E1911">
        <v>6.3633300000000004</v>
      </c>
      <c r="F1911">
        <v>1935.9618</v>
      </c>
      <c r="I1911">
        <v>6.3633499999999996</v>
      </c>
      <c r="J1911">
        <v>1407.0042000000001</v>
      </c>
    </row>
    <row r="1912" spans="5:10" x14ac:dyDescent="0.25">
      <c r="E1912">
        <v>6.3666700000000001</v>
      </c>
      <c r="F1912">
        <v>1935.6956</v>
      </c>
      <c r="I1912">
        <v>6.3666799999999997</v>
      </c>
      <c r="J1912">
        <v>1407.3590999999999</v>
      </c>
    </row>
    <row r="1913" spans="5:10" x14ac:dyDescent="0.25">
      <c r="E1913">
        <v>6.37</v>
      </c>
      <c r="F1913">
        <v>1935.5181</v>
      </c>
      <c r="I1913">
        <v>6.3700099999999997</v>
      </c>
      <c r="J1913">
        <v>1407.8027999999999</v>
      </c>
    </row>
    <row r="1914" spans="5:10" x14ac:dyDescent="0.25">
      <c r="E1914">
        <v>6.3733300000000002</v>
      </c>
      <c r="F1914">
        <v>1935.2519</v>
      </c>
      <c r="I1914">
        <v>6.3733500000000003</v>
      </c>
      <c r="J1914">
        <v>1408.3352</v>
      </c>
    </row>
    <row r="1915" spans="5:10" x14ac:dyDescent="0.25">
      <c r="E1915">
        <v>6.3766699999999998</v>
      </c>
      <c r="F1915">
        <v>1935.0744</v>
      </c>
      <c r="I1915">
        <v>6.3766800000000003</v>
      </c>
      <c r="J1915">
        <v>1408.7789</v>
      </c>
    </row>
    <row r="1916" spans="5:10" x14ac:dyDescent="0.25">
      <c r="E1916">
        <v>6.38</v>
      </c>
      <c r="F1916">
        <v>1934.8969999999999</v>
      </c>
      <c r="I1916">
        <v>6.3800100000000004</v>
      </c>
      <c r="J1916">
        <v>1409.4888000000001</v>
      </c>
    </row>
    <row r="1917" spans="5:10" x14ac:dyDescent="0.25">
      <c r="E1917">
        <v>6.3833299999999999</v>
      </c>
      <c r="F1917">
        <v>1934.6307999999999</v>
      </c>
      <c r="I1917">
        <v>6.3833500000000001</v>
      </c>
      <c r="J1917">
        <v>1410.11</v>
      </c>
    </row>
    <row r="1918" spans="5:10" x14ac:dyDescent="0.25">
      <c r="E1918">
        <v>6.3866699999999996</v>
      </c>
      <c r="F1918">
        <v>1934.3644999999999</v>
      </c>
      <c r="I1918">
        <v>6.3866800000000001</v>
      </c>
      <c r="J1918">
        <v>1410.6424</v>
      </c>
    </row>
    <row r="1919" spans="5:10" x14ac:dyDescent="0.25">
      <c r="E1919">
        <v>6.39</v>
      </c>
      <c r="F1919">
        <v>1934.0983000000001</v>
      </c>
      <c r="I1919">
        <v>6.3900100000000002</v>
      </c>
      <c r="J1919">
        <v>1411.2635</v>
      </c>
    </row>
    <row r="1920" spans="5:10" x14ac:dyDescent="0.25">
      <c r="E1920">
        <v>6.3933299999999997</v>
      </c>
      <c r="F1920">
        <v>1933.8321000000001</v>
      </c>
      <c r="I1920">
        <v>6.3933499999999999</v>
      </c>
      <c r="J1920">
        <v>1411.7072000000001</v>
      </c>
    </row>
    <row r="1921" spans="5:10" x14ac:dyDescent="0.25">
      <c r="E1921">
        <v>6.3966700000000003</v>
      </c>
      <c r="F1921">
        <v>1933.6547</v>
      </c>
      <c r="I1921">
        <v>6.3966799999999999</v>
      </c>
      <c r="J1921">
        <v>1412.2396000000001</v>
      </c>
    </row>
    <row r="1922" spans="5:10" x14ac:dyDescent="0.25">
      <c r="E1922">
        <v>6.4</v>
      </c>
      <c r="F1922">
        <v>1933.4772</v>
      </c>
      <c r="I1922">
        <v>6.40001</v>
      </c>
      <c r="J1922">
        <v>1412.6832999999999</v>
      </c>
    </row>
    <row r="1923" spans="5:10" x14ac:dyDescent="0.25">
      <c r="E1923">
        <v>6.4033300000000004</v>
      </c>
      <c r="F1923">
        <v>1933.211</v>
      </c>
      <c r="I1923">
        <v>6.4033499999999997</v>
      </c>
      <c r="J1923">
        <v>1413.127</v>
      </c>
    </row>
    <row r="1924" spans="5:10" x14ac:dyDescent="0.25">
      <c r="E1924">
        <v>6.4066700000000001</v>
      </c>
      <c r="F1924">
        <v>1932.9448</v>
      </c>
      <c r="I1924">
        <v>6.4066799999999997</v>
      </c>
      <c r="J1924">
        <v>1413.5707</v>
      </c>
    </row>
    <row r="1925" spans="5:10" x14ac:dyDescent="0.25">
      <c r="E1925">
        <v>6.41</v>
      </c>
      <c r="F1925">
        <v>1932.5011</v>
      </c>
      <c r="I1925">
        <v>6.4100099999999998</v>
      </c>
      <c r="J1925">
        <v>1413.9256</v>
      </c>
    </row>
    <row r="1926" spans="5:10" x14ac:dyDescent="0.25">
      <c r="E1926">
        <v>6.4133300000000002</v>
      </c>
      <c r="F1926">
        <v>1932.0573999999999</v>
      </c>
      <c r="I1926">
        <v>6.4133500000000003</v>
      </c>
      <c r="J1926">
        <v>1414.4580000000001</v>
      </c>
    </row>
    <row r="1927" spans="5:10" x14ac:dyDescent="0.25">
      <c r="E1927">
        <v>6.4166699999999999</v>
      </c>
      <c r="F1927">
        <v>1931.7911999999999</v>
      </c>
      <c r="I1927">
        <v>6.4166800000000004</v>
      </c>
      <c r="J1927">
        <v>1414.9016999999999</v>
      </c>
    </row>
    <row r="1928" spans="5:10" x14ac:dyDescent="0.25">
      <c r="E1928">
        <v>6.42</v>
      </c>
      <c r="F1928">
        <v>1931.5250000000001</v>
      </c>
      <c r="I1928">
        <v>6.4200100000000004</v>
      </c>
      <c r="J1928">
        <v>1415.2566999999999</v>
      </c>
    </row>
    <row r="1929" spans="5:10" x14ac:dyDescent="0.25">
      <c r="E1929">
        <v>6.42333</v>
      </c>
      <c r="F1929">
        <v>1931.2588000000001</v>
      </c>
      <c r="I1929">
        <v>6.4233500000000001</v>
      </c>
      <c r="J1929">
        <v>1415.7891</v>
      </c>
    </row>
    <row r="1930" spans="5:10" x14ac:dyDescent="0.25">
      <c r="E1930">
        <v>6.4266699999999997</v>
      </c>
      <c r="F1930">
        <v>1931.0813000000001</v>
      </c>
      <c r="I1930">
        <v>6.4266800000000002</v>
      </c>
      <c r="J1930">
        <v>1416.2328</v>
      </c>
    </row>
    <row r="1931" spans="5:10" x14ac:dyDescent="0.25">
      <c r="E1931">
        <v>6.43</v>
      </c>
      <c r="F1931">
        <v>1930.8151</v>
      </c>
      <c r="I1931">
        <v>6.4300100000000002</v>
      </c>
      <c r="J1931">
        <v>1416.6765</v>
      </c>
    </row>
    <row r="1932" spans="5:10" x14ac:dyDescent="0.25">
      <c r="E1932">
        <v>6.4333299999999998</v>
      </c>
      <c r="F1932">
        <v>1930.4601</v>
      </c>
      <c r="I1932">
        <v>6.4333499999999999</v>
      </c>
      <c r="J1932">
        <v>1417.2976000000001</v>
      </c>
    </row>
    <row r="1933" spans="5:10" x14ac:dyDescent="0.25">
      <c r="E1933">
        <v>6.4366700000000003</v>
      </c>
      <c r="F1933">
        <v>1930.2827</v>
      </c>
      <c r="I1933">
        <v>6.43668</v>
      </c>
      <c r="J1933">
        <v>1417.6525999999999</v>
      </c>
    </row>
    <row r="1934" spans="5:10" x14ac:dyDescent="0.25">
      <c r="E1934">
        <v>6.44</v>
      </c>
      <c r="F1934">
        <v>1930.0165</v>
      </c>
      <c r="I1934">
        <v>6.44001</v>
      </c>
      <c r="J1934">
        <v>1418.1849999999999</v>
      </c>
    </row>
    <row r="1935" spans="5:10" x14ac:dyDescent="0.25">
      <c r="E1935">
        <v>6.4433299999999996</v>
      </c>
      <c r="F1935">
        <v>1929.7502999999999</v>
      </c>
      <c r="I1935">
        <v>6.4433499999999997</v>
      </c>
      <c r="J1935">
        <v>1418.7174</v>
      </c>
    </row>
    <row r="1936" spans="5:10" x14ac:dyDescent="0.25">
      <c r="E1936">
        <v>6.4466700000000001</v>
      </c>
      <c r="F1936">
        <v>1929.5727999999999</v>
      </c>
      <c r="I1936">
        <v>6.4466799999999997</v>
      </c>
      <c r="J1936">
        <v>1419.2498000000001</v>
      </c>
    </row>
    <row r="1937" spans="5:10" x14ac:dyDescent="0.25">
      <c r="E1937">
        <v>6.45</v>
      </c>
      <c r="F1937">
        <v>1929.3952999999999</v>
      </c>
      <c r="I1937">
        <v>6.4500099999999998</v>
      </c>
      <c r="J1937">
        <v>1419.8710000000001</v>
      </c>
    </row>
    <row r="1938" spans="5:10" x14ac:dyDescent="0.25">
      <c r="E1938">
        <v>6.4533300000000002</v>
      </c>
      <c r="F1938">
        <v>1929.1291000000001</v>
      </c>
      <c r="I1938">
        <v>6.4533500000000004</v>
      </c>
      <c r="J1938">
        <v>1420.3145999999999</v>
      </c>
    </row>
    <row r="1939" spans="5:10" x14ac:dyDescent="0.25">
      <c r="E1939">
        <v>6.4566699999999999</v>
      </c>
      <c r="F1939">
        <v>1928.9516000000001</v>
      </c>
      <c r="I1939">
        <v>6.4566800000000004</v>
      </c>
      <c r="J1939">
        <v>1420.7583</v>
      </c>
    </row>
    <row r="1940" spans="5:10" x14ac:dyDescent="0.25">
      <c r="E1940">
        <v>6.46</v>
      </c>
      <c r="F1940">
        <v>1928.7742000000001</v>
      </c>
      <c r="I1940">
        <v>6.4600099999999996</v>
      </c>
      <c r="J1940">
        <v>1421.1133</v>
      </c>
    </row>
    <row r="1941" spans="5:10" x14ac:dyDescent="0.25">
      <c r="E1941">
        <v>6.46333</v>
      </c>
      <c r="F1941">
        <v>1928.4192</v>
      </c>
      <c r="I1941">
        <v>6.4633500000000002</v>
      </c>
      <c r="J1941">
        <v>1421.6457</v>
      </c>
    </row>
    <row r="1942" spans="5:10" x14ac:dyDescent="0.25">
      <c r="E1942">
        <v>6.4666699999999997</v>
      </c>
      <c r="F1942">
        <v>1928.2417</v>
      </c>
      <c r="I1942">
        <v>6.4666800000000002</v>
      </c>
      <c r="J1942">
        <v>1422.0894000000001</v>
      </c>
    </row>
    <row r="1943" spans="5:10" x14ac:dyDescent="0.25">
      <c r="E1943">
        <v>6.47</v>
      </c>
      <c r="F1943">
        <v>1927.9755</v>
      </c>
      <c r="I1943">
        <v>6.4700100000000003</v>
      </c>
      <c r="J1943">
        <v>1422.6217999999999</v>
      </c>
    </row>
    <row r="1944" spans="5:10" x14ac:dyDescent="0.25">
      <c r="E1944">
        <v>6.4733299999999998</v>
      </c>
      <c r="F1944">
        <v>1927.7093</v>
      </c>
      <c r="I1944">
        <v>6.4733499999999999</v>
      </c>
      <c r="J1944">
        <v>1423.1541999999999</v>
      </c>
    </row>
    <row r="1945" spans="5:10" x14ac:dyDescent="0.25">
      <c r="E1945">
        <v>6.4766700000000004</v>
      </c>
      <c r="F1945">
        <v>1927.5318</v>
      </c>
      <c r="I1945">
        <v>6.47668</v>
      </c>
      <c r="J1945">
        <v>1423.5979</v>
      </c>
    </row>
    <row r="1946" spans="5:10" x14ac:dyDescent="0.25">
      <c r="E1946">
        <v>6.48</v>
      </c>
      <c r="F1946">
        <v>1927.3543999999999</v>
      </c>
      <c r="I1946">
        <v>6.48001</v>
      </c>
      <c r="J1946">
        <v>1424.1303</v>
      </c>
    </row>
    <row r="1947" spans="5:10" x14ac:dyDescent="0.25">
      <c r="E1947">
        <v>6.4833299999999996</v>
      </c>
      <c r="F1947">
        <v>1927.2655999999999</v>
      </c>
      <c r="I1947">
        <v>6.4833499999999997</v>
      </c>
      <c r="J1947">
        <v>1424.5740000000001</v>
      </c>
    </row>
    <row r="1948" spans="5:10" x14ac:dyDescent="0.25">
      <c r="E1948">
        <v>6.4866700000000002</v>
      </c>
      <c r="F1948">
        <v>1926.9106999999999</v>
      </c>
      <c r="I1948">
        <v>6.4866799999999998</v>
      </c>
      <c r="J1948">
        <v>1425.0177000000001</v>
      </c>
    </row>
    <row r="1949" spans="5:10" x14ac:dyDescent="0.25">
      <c r="E1949">
        <v>6.49</v>
      </c>
      <c r="F1949">
        <v>1926.6445000000001</v>
      </c>
      <c r="I1949">
        <v>6.4900099999999998</v>
      </c>
      <c r="J1949">
        <v>1425.3725999999999</v>
      </c>
    </row>
    <row r="1950" spans="5:10" x14ac:dyDescent="0.25">
      <c r="E1950">
        <v>6.4933300000000003</v>
      </c>
      <c r="F1950">
        <v>1926.2895000000001</v>
      </c>
      <c r="I1950">
        <v>6.4933500000000004</v>
      </c>
      <c r="J1950">
        <v>1425.7275999999999</v>
      </c>
    </row>
    <row r="1951" spans="5:10" x14ac:dyDescent="0.25">
      <c r="E1951">
        <v>6.4966699999999999</v>
      </c>
      <c r="F1951">
        <v>1925.9346</v>
      </c>
      <c r="I1951">
        <v>6.4966799999999996</v>
      </c>
      <c r="J1951">
        <v>1426.26</v>
      </c>
    </row>
    <row r="1952" spans="5:10" x14ac:dyDescent="0.25">
      <c r="E1952">
        <v>6.5</v>
      </c>
      <c r="F1952">
        <v>1925.8459</v>
      </c>
      <c r="I1952">
        <v>6.5000099999999996</v>
      </c>
      <c r="J1952">
        <v>1426.7037</v>
      </c>
    </row>
    <row r="1953" spans="5:10" x14ac:dyDescent="0.25">
      <c r="E1953">
        <v>6.5033300000000001</v>
      </c>
      <c r="F1953">
        <v>1925.5796</v>
      </c>
      <c r="I1953">
        <v>6.5033500000000002</v>
      </c>
      <c r="J1953">
        <v>1427.1473000000001</v>
      </c>
    </row>
    <row r="1954" spans="5:10" x14ac:dyDescent="0.25">
      <c r="E1954">
        <v>6.5066699999999997</v>
      </c>
      <c r="F1954">
        <v>1925.4022</v>
      </c>
      <c r="I1954">
        <v>6.5066800000000002</v>
      </c>
      <c r="J1954">
        <v>1427.6797999999999</v>
      </c>
    </row>
    <row r="1955" spans="5:10" x14ac:dyDescent="0.25">
      <c r="E1955">
        <v>6.51</v>
      </c>
      <c r="F1955">
        <v>1925.136</v>
      </c>
      <c r="I1955">
        <v>6.5100100000000003</v>
      </c>
      <c r="J1955">
        <v>1428.0346999999999</v>
      </c>
    </row>
    <row r="1956" spans="5:10" x14ac:dyDescent="0.25">
      <c r="E1956">
        <v>6.5133299999999998</v>
      </c>
      <c r="F1956">
        <v>1924.8697999999999</v>
      </c>
      <c r="I1956">
        <v>6.51335</v>
      </c>
      <c r="J1956">
        <v>1428.5671</v>
      </c>
    </row>
    <row r="1957" spans="5:10" x14ac:dyDescent="0.25">
      <c r="E1957">
        <v>6.5166700000000004</v>
      </c>
      <c r="F1957">
        <v>1924.6922999999999</v>
      </c>
      <c r="I1957">
        <v>6.51668</v>
      </c>
      <c r="J1957">
        <v>1429.0995</v>
      </c>
    </row>
    <row r="1958" spans="5:10" x14ac:dyDescent="0.25">
      <c r="E1958">
        <v>6.52</v>
      </c>
      <c r="F1958">
        <v>1924.4260999999999</v>
      </c>
      <c r="I1958">
        <v>6.5200100000000001</v>
      </c>
      <c r="J1958">
        <v>1429.5432000000001</v>
      </c>
    </row>
    <row r="1959" spans="5:10" x14ac:dyDescent="0.25">
      <c r="E1959">
        <v>6.5233299999999996</v>
      </c>
      <c r="F1959">
        <v>1924.0710999999999</v>
      </c>
      <c r="I1959">
        <v>6.5233499999999998</v>
      </c>
      <c r="J1959">
        <v>1429.9869000000001</v>
      </c>
    </row>
    <row r="1960" spans="5:10" x14ac:dyDescent="0.25">
      <c r="E1960">
        <v>6.5266700000000002</v>
      </c>
      <c r="F1960">
        <v>1923.7162000000001</v>
      </c>
      <c r="I1960">
        <v>6.5266799999999998</v>
      </c>
      <c r="J1960">
        <v>1430.4305999999999</v>
      </c>
    </row>
    <row r="1961" spans="5:10" x14ac:dyDescent="0.25">
      <c r="E1961">
        <v>6.53</v>
      </c>
      <c r="F1961">
        <v>1923.3612000000001</v>
      </c>
      <c r="I1961">
        <v>6.5300099999999999</v>
      </c>
      <c r="J1961">
        <v>1430.7855</v>
      </c>
    </row>
    <row r="1962" spans="5:10" x14ac:dyDescent="0.25">
      <c r="E1962">
        <v>6.5333300000000003</v>
      </c>
      <c r="F1962">
        <v>1923.095</v>
      </c>
      <c r="I1962">
        <v>6.5333500000000004</v>
      </c>
      <c r="J1962">
        <v>1431.2292</v>
      </c>
    </row>
    <row r="1963" spans="5:10" x14ac:dyDescent="0.25">
      <c r="E1963">
        <v>6.53667</v>
      </c>
      <c r="F1963">
        <v>1922.9176</v>
      </c>
      <c r="I1963">
        <v>6.5366799999999996</v>
      </c>
      <c r="J1963">
        <v>1431.6729</v>
      </c>
    </row>
    <row r="1964" spans="5:10" x14ac:dyDescent="0.25">
      <c r="E1964">
        <v>6.54</v>
      </c>
      <c r="F1964">
        <v>1922.7401</v>
      </c>
      <c r="I1964">
        <v>6.5400099999999997</v>
      </c>
      <c r="J1964">
        <v>1432.1166000000001</v>
      </c>
    </row>
    <row r="1965" spans="5:10" x14ac:dyDescent="0.25">
      <c r="E1965">
        <v>6.5433300000000001</v>
      </c>
      <c r="F1965">
        <v>1922.5626</v>
      </c>
      <c r="I1965">
        <v>6.5433500000000002</v>
      </c>
      <c r="J1965">
        <v>1432.6489999999999</v>
      </c>
    </row>
    <row r="1966" spans="5:10" x14ac:dyDescent="0.25">
      <c r="E1966">
        <v>6.5466699999999998</v>
      </c>
      <c r="F1966">
        <v>1922.3851</v>
      </c>
      <c r="I1966">
        <v>6.5466800000000003</v>
      </c>
      <c r="J1966">
        <v>1433.0926999999999</v>
      </c>
    </row>
    <row r="1967" spans="5:10" x14ac:dyDescent="0.25">
      <c r="E1967">
        <v>6.55</v>
      </c>
      <c r="F1967">
        <v>1922.1188999999999</v>
      </c>
      <c r="I1967">
        <v>6.5500100000000003</v>
      </c>
      <c r="J1967">
        <v>1433.5364</v>
      </c>
    </row>
    <row r="1968" spans="5:10" x14ac:dyDescent="0.25">
      <c r="E1968">
        <v>6.5533299999999999</v>
      </c>
      <c r="F1968">
        <v>1921.7639999999999</v>
      </c>
      <c r="I1968">
        <v>6.55335</v>
      </c>
      <c r="J1968">
        <v>1433.98</v>
      </c>
    </row>
    <row r="1969" spans="5:10" x14ac:dyDescent="0.25">
      <c r="E1969">
        <v>6.5566700000000004</v>
      </c>
      <c r="F1969">
        <v>1921.4090000000001</v>
      </c>
      <c r="I1969">
        <v>6.5566800000000001</v>
      </c>
      <c r="J1969">
        <v>1434.4237000000001</v>
      </c>
    </row>
    <row r="1970" spans="5:10" x14ac:dyDescent="0.25">
      <c r="E1970">
        <v>6.56</v>
      </c>
      <c r="F1970">
        <v>1920.9654</v>
      </c>
      <c r="I1970">
        <v>6.5600100000000001</v>
      </c>
      <c r="J1970">
        <v>1435.0449000000001</v>
      </c>
    </row>
    <row r="1971" spans="5:10" x14ac:dyDescent="0.25">
      <c r="E1971">
        <v>6.5633299999999997</v>
      </c>
      <c r="F1971">
        <v>1920.6104</v>
      </c>
      <c r="I1971">
        <v>6.5633499999999998</v>
      </c>
      <c r="J1971">
        <v>1435.5772999999999</v>
      </c>
    </row>
    <row r="1972" spans="5:10" x14ac:dyDescent="0.25">
      <c r="E1972">
        <v>6.5666700000000002</v>
      </c>
      <c r="F1972">
        <v>1920.2555</v>
      </c>
      <c r="I1972">
        <v>6.5666799999999999</v>
      </c>
      <c r="J1972">
        <v>1436.021</v>
      </c>
    </row>
    <row r="1973" spans="5:10" x14ac:dyDescent="0.25">
      <c r="E1973">
        <v>6.57</v>
      </c>
      <c r="F1973">
        <v>1919.9893</v>
      </c>
      <c r="I1973">
        <v>6.5700099999999999</v>
      </c>
      <c r="J1973">
        <v>1436.4647</v>
      </c>
    </row>
    <row r="1974" spans="5:10" x14ac:dyDescent="0.25">
      <c r="E1974">
        <v>6.5733300000000003</v>
      </c>
      <c r="F1974">
        <v>1919.6342999999999</v>
      </c>
      <c r="I1974">
        <v>6.5733499999999996</v>
      </c>
      <c r="J1974">
        <v>1436.8196</v>
      </c>
    </row>
    <row r="1975" spans="5:10" x14ac:dyDescent="0.25">
      <c r="E1975">
        <v>6.57667</v>
      </c>
      <c r="F1975">
        <v>1919.2793999999999</v>
      </c>
      <c r="I1975">
        <v>6.5766799999999996</v>
      </c>
      <c r="J1975">
        <v>1437.2633000000001</v>
      </c>
    </row>
    <row r="1976" spans="5:10" x14ac:dyDescent="0.25">
      <c r="E1976">
        <v>6.58</v>
      </c>
      <c r="F1976">
        <v>1918.9244000000001</v>
      </c>
      <c r="I1976">
        <v>6.5800099999999997</v>
      </c>
      <c r="J1976">
        <v>1437.7070000000001</v>
      </c>
    </row>
    <row r="1977" spans="5:10" x14ac:dyDescent="0.25">
      <c r="E1977">
        <v>6.5833300000000001</v>
      </c>
      <c r="F1977">
        <v>1918.4807000000001</v>
      </c>
      <c r="I1977">
        <v>6.5833500000000003</v>
      </c>
      <c r="J1977">
        <v>1438.2393999999999</v>
      </c>
    </row>
    <row r="1978" spans="5:10" x14ac:dyDescent="0.25">
      <c r="E1978">
        <v>6.5866699999999998</v>
      </c>
      <c r="F1978">
        <v>1918.1258</v>
      </c>
      <c r="I1978">
        <v>6.5866800000000003</v>
      </c>
      <c r="J1978">
        <v>1438.5943</v>
      </c>
    </row>
    <row r="1979" spans="5:10" x14ac:dyDescent="0.25">
      <c r="E1979">
        <v>6.59</v>
      </c>
      <c r="F1979">
        <v>1917.8596</v>
      </c>
      <c r="I1979">
        <v>6.5900100000000004</v>
      </c>
      <c r="J1979">
        <v>1438.9493</v>
      </c>
    </row>
    <row r="1980" spans="5:10" x14ac:dyDescent="0.25">
      <c r="E1980">
        <v>6.5933299999999999</v>
      </c>
      <c r="F1980">
        <v>1917.5934</v>
      </c>
      <c r="I1980">
        <v>6.59335</v>
      </c>
      <c r="J1980">
        <v>1439.3042</v>
      </c>
    </row>
    <row r="1981" spans="5:10" x14ac:dyDescent="0.25">
      <c r="E1981">
        <v>6.5966699999999996</v>
      </c>
      <c r="F1981">
        <v>1917.3271999999999</v>
      </c>
      <c r="I1981">
        <v>6.5966800000000001</v>
      </c>
      <c r="J1981">
        <v>1439.4817</v>
      </c>
    </row>
    <row r="1982" spans="5:10" x14ac:dyDescent="0.25">
      <c r="E1982">
        <v>6.6</v>
      </c>
      <c r="F1982">
        <v>1917.1496999999999</v>
      </c>
      <c r="I1982">
        <v>6.6000100000000002</v>
      </c>
      <c r="J1982">
        <v>1439.6592000000001</v>
      </c>
    </row>
    <row r="1983" spans="5:10" x14ac:dyDescent="0.25">
      <c r="E1983">
        <v>6.6033299999999997</v>
      </c>
      <c r="F1983">
        <v>1916.7946999999999</v>
      </c>
      <c r="I1983">
        <v>6.6033499999999998</v>
      </c>
      <c r="J1983">
        <v>1440.0141000000001</v>
      </c>
    </row>
    <row r="1984" spans="5:10" x14ac:dyDescent="0.25">
      <c r="E1984">
        <v>6.6066700000000003</v>
      </c>
      <c r="F1984">
        <v>1916.4398000000001</v>
      </c>
      <c r="I1984">
        <v>6.6066799999999999</v>
      </c>
      <c r="J1984">
        <v>1440.2802999999999</v>
      </c>
    </row>
    <row r="1985" spans="5:10" x14ac:dyDescent="0.25">
      <c r="E1985">
        <v>6.61</v>
      </c>
      <c r="F1985">
        <v>1915.9074000000001</v>
      </c>
      <c r="I1985">
        <v>6.6100099999999999</v>
      </c>
      <c r="J1985">
        <v>1440.7239999999999</v>
      </c>
    </row>
    <row r="1986" spans="5:10" x14ac:dyDescent="0.25">
      <c r="E1986">
        <v>6.6133300000000004</v>
      </c>
      <c r="F1986">
        <v>1915.375</v>
      </c>
      <c r="I1986">
        <v>6.6133499999999996</v>
      </c>
      <c r="J1986">
        <v>1441.1677</v>
      </c>
    </row>
    <row r="1987" spans="5:10" x14ac:dyDescent="0.25">
      <c r="E1987">
        <v>6.6166700000000001</v>
      </c>
      <c r="F1987">
        <v>1914.8425</v>
      </c>
      <c r="I1987">
        <v>6.6166799999999997</v>
      </c>
      <c r="J1987">
        <v>1441.6114</v>
      </c>
    </row>
    <row r="1988" spans="5:10" x14ac:dyDescent="0.25">
      <c r="E1988">
        <v>6.62</v>
      </c>
      <c r="F1988">
        <v>1914.3100999999999</v>
      </c>
      <c r="I1988">
        <v>6.6200099999999997</v>
      </c>
      <c r="J1988">
        <v>1442.0551</v>
      </c>
    </row>
    <row r="1989" spans="5:10" x14ac:dyDescent="0.25">
      <c r="E1989">
        <v>6.6233300000000002</v>
      </c>
      <c r="F1989">
        <v>1913.9552000000001</v>
      </c>
      <c r="I1989">
        <v>6.6233500000000003</v>
      </c>
      <c r="J1989">
        <v>1442.4987000000001</v>
      </c>
    </row>
    <row r="1990" spans="5:10" x14ac:dyDescent="0.25">
      <c r="E1990">
        <v>6.6266699999999998</v>
      </c>
      <c r="F1990">
        <v>1913.5115000000001</v>
      </c>
      <c r="I1990">
        <v>6.6266800000000003</v>
      </c>
      <c r="J1990">
        <v>1442.9423999999999</v>
      </c>
    </row>
    <row r="1991" spans="5:10" x14ac:dyDescent="0.25">
      <c r="E1991">
        <v>6.63</v>
      </c>
      <c r="F1991">
        <v>1913.1566</v>
      </c>
      <c r="I1991">
        <v>6.6300100000000004</v>
      </c>
      <c r="J1991">
        <v>1443.3860999999999</v>
      </c>
    </row>
    <row r="1992" spans="5:10" x14ac:dyDescent="0.25">
      <c r="E1992">
        <v>6.6333299999999999</v>
      </c>
      <c r="F1992">
        <v>1912.8016</v>
      </c>
      <c r="I1992">
        <v>6.6333500000000001</v>
      </c>
      <c r="J1992">
        <v>1444.0073</v>
      </c>
    </row>
    <row r="1993" spans="5:10" x14ac:dyDescent="0.25">
      <c r="E1993">
        <v>6.6366699999999996</v>
      </c>
      <c r="F1993">
        <v>1912.3579</v>
      </c>
      <c r="I1993">
        <v>6.6366800000000001</v>
      </c>
      <c r="J1993">
        <v>1444.4509</v>
      </c>
    </row>
    <row r="1994" spans="5:10" x14ac:dyDescent="0.25">
      <c r="E1994">
        <v>6.64</v>
      </c>
      <c r="F1994">
        <v>1912.0029999999999</v>
      </c>
      <c r="I1994">
        <v>6.6400100000000002</v>
      </c>
      <c r="J1994">
        <v>1444.9834000000001</v>
      </c>
    </row>
    <row r="1995" spans="5:10" x14ac:dyDescent="0.25">
      <c r="E1995">
        <v>6.6433299999999997</v>
      </c>
      <c r="F1995">
        <v>1911.6479999999999</v>
      </c>
      <c r="I1995">
        <v>6.6433499999999999</v>
      </c>
      <c r="J1995">
        <v>1445.4269999999999</v>
      </c>
    </row>
    <row r="1996" spans="5:10" x14ac:dyDescent="0.25">
      <c r="E1996">
        <v>6.6466700000000003</v>
      </c>
      <c r="F1996">
        <v>1911.2931000000001</v>
      </c>
      <c r="I1996">
        <v>6.6466799999999999</v>
      </c>
      <c r="J1996">
        <v>1445.7819999999999</v>
      </c>
    </row>
    <row r="1997" spans="5:10" x14ac:dyDescent="0.25">
      <c r="E1997">
        <v>6.65</v>
      </c>
      <c r="F1997">
        <v>1911.0269000000001</v>
      </c>
      <c r="I1997">
        <v>6.65001</v>
      </c>
      <c r="J1997">
        <v>1446.3144</v>
      </c>
    </row>
    <row r="1998" spans="5:10" x14ac:dyDescent="0.25">
      <c r="E1998">
        <v>6.6533300000000004</v>
      </c>
      <c r="F1998">
        <v>1910.6719000000001</v>
      </c>
      <c r="I1998">
        <v>6.6533499999999997</v>
      </c>
      <c r="J1998">
        <v>1446.7581</v>
      </c>
    </row>
    <row r="1999" spans="5:10" x14ac:dyDescent="0.25">
      <c r="E1999">
        <v>6.6566700000000001</v>
      </c>
      <c r="F1999">
        <v>1910.2282</v>
      </c>
      <c r="I1999">
        <v>6.6566799999999997</v>
      </c>
      <c r="J1999">
        <v>1447.2018</v>
      </c>
    </row>
    <row r="2000" spans="5:10" x14ac:dyDescent="0.25">
      <c r="E2000">
        <v>6.66</v>
      </c>
      <c r="F2000">
        <v>1909.6958</v>
      </c>
      <c r="I2000">
        <v>6.6600099999999998</v>
      </c>
      <c r="J2000">
        <v>1447.6455000000001</v>
      </c>
    </row>
    <row r="2001" spans="5:10" x14ac:dyDescent="0.25">
      <c r="E2001">
        <v>6.6633300000000002</v>
      </c>
      <c r="F2001">
        <v>1909.1633999999999</v>
      </c>
      <c r="I2001">
        <v>6.6633500000000003</v>
      </c>
      <c r="J2001">
        <v>1448.0003999999999</v>
      </c>
    </row>
    <row r="2002" spans="5:10" x14ac:dyDescent="0.25">
      <c r="E2002">
        <v>6.6666699999999999</v>
      </c>
      <c r="F2002">
        <v>1908.6310000000001</v>
      </c>
      <c r="I2002">
        <v>6.6666800000000004</v>
      </c>
      <c r="J2002">
        <v>1448.3552999999999</v>
      </c>
    </row>
    <row r="2003" spans="5:10" x14ac:dyDescent="0.25">
      <c r="E2003">
        <v>6.67</v>
      </c>
      <c r="F2003">
        <v>1908.0986</v>
      </c>
      <c r="I2003">
        <v>6.6700100000000004</v>
      </c>
      <c r="J2003">
        <v>1448.7103</v>
      </c>
    </row>
    <row r="2004" spans="5:10" x14ac:dyDescent="0.25">
      <c r="E2004">
        <v>6.67333</v>
      </c>
      <c r="F2004">
        <v>1907.4774</v>
      </c>
      <c r="I2004">
        <v>6.6733500000000001</v>
      </c>
      <c r="J2004">
        <v>1449.0652</v>
      </c>
    </row>
    <row r="2005" spans="5:10" x14ac:dyDescent="0.25">
      <c r="E2005">
        <v>6.6766699999999997</v>
      </c>
      <c r="F2005">
        <v>1906.8562999999999</v>
      </c>
      <c r="I2005">
        <v>6.6766800000000002</v>
      </c>
      <c r="J2005">
        <v>1449.4202</v>
      </c>
    </row>
    <row r="2006" spans="5:10" x14ac:dyDescent="0.25">
      <c r="E2006">
        <v>6.68</v>
      </c>
      <c r="F2006">
        <v>1906.2351000000001</v>
      </c>
      <c r="I2006">
        <v>6.6800100000000002</v>
      </c>
      <c r="J2006">
        <v>1449.9526000000001</v>
      </c>
    </row>
    <row r="2007" spans="5:10" x14ac:dyDescent="0.25">
      <c r="E2007">
        <v>6.6833299999999998</v>
      </c>
      <c r="F2007">
        <v>1905.7027</v>
      </c>
      <c r="I2007">
        <v>6.6833499999999999</v>
      </c>
      <c r="J2007">
        <v>1450.3074999999999</v>
      </c>
    </row>
    <row r="2008" spans="5:10" x14ac:dyDescent="0.25">
      <c r="E2008">
        <v>6.6866700000000003</v>
      </c>
      <c r="F2008">
        <v>1905.3477</v>
      </c>
      <c r="I2008">
        <v>6.68668</v>
      </c>
      <c r="J2008">
        <v>1450.5737999999999</v>
      </c>
    </row>
    <row r="2009" spans="5:10" x14ac:dyDescent="0.25">
      <c r="E2009">
        <v>6.69</v>
      </c>
      <c r="F2009">
        <v>1904.9041</v>
      </c>
      <c r="I2009">
        <v>6.69001</v>
      </c>
      <c r="J2009">
        <v>1451.0174</v>
      </c>
    </row>
    <row r="2010" spans="5:10" x14ac:dyDescent="0.25">
      <c r="E2010">
        <v>6.6933299999999996</v>
      </c>
      <c r="F2010">
        <v>1904.4603999999999</v>
      </c>
      <c r="I2010">
        <v>6.6933499999999997</v>
      </c>
      <c r="J2010">
        <v>1451.4611</v>
      </c>
    </row>
    <row r="2011" spans="5:10" x14ac:dyDescent="0.25">
      <c r="E2011">
        <v>6.6966700000000001</v>
      </c>
      <c r="F2011">
        <v>1904.0166999999999</v>
      </c>
      <c r="I2011">
        <v>6.6966799999999997</v>
      </c>
      <c r="J2011">
        <v>1451.9935</v>
      </c>
    </row>
    <row r="2012" spans="5:10" x14ac:dyDescent="0.25">
      <c r="E2012">
        <v>6.7</v>
      </c>
      <c r="F2012">
        <v>1903.4843000000001</v>
      </c>
      <c r="I2012">
        <v>6.7000099999999998</v>
      </c>
      <c r="J2012">
        <v>1452.7034000000001</v>
      </c>
    </row>
    <row r="2013" spans="5:10" x14ac:dyDescent="0.25">
      <c r="E2013">
        <v>6.7033300000000002</v>
      </c>
      <c r="F2013">
        <v>1902.9519</v>
      </c>
      <c r="I2013">
        <v>6.7033500000000004</v>
      </c>
      <c r="J2013">
        <v>1453.2357999999999</v>
      </c>
    </row>
    <row r="2014" spans="5:10" x14ac:dyDescent="0.25">
      <c r="E2014">
        <v>6.7066699999999999</v>
      </c>
      <c r="F2014">
        <v>1902.4194</v>
      </c>
      <c r="I2014">
        <v>6.7066800000000004</v>
      </c>
      <c r="J2014">
        <v>1453.6795</v>
      </c>
    </row>
    <row r="2015" spans="5:10" x14ac:dyDescent="0.25">
      <c r="E2015">
        <v>6.71</v>
      </c>
      <c r="F2015">
        <v>1901.8869999999999</v>
      </c>
      <c r="I2015">
        <v>6.7100099999999996</v>
      </c>
      <c r="J2015">
        <v>1454.1232</v>
      </c>
    </row>
    <row r="2016" spans="5:10" x14ac:dyDescent="0.25">
      <c r="E2016">
        <v>6.71333</v>
      </c>
      <c r="F2016">
        <v>1901.3545999999999</v>
      </c>
      <c r="I2016">
        <v>6.7133500000000002</v>
      </c>
      <c r="J2016">
        <v>1454.3894</v>
      </c>
    </row>
    <row r="2017" spans="5:10" x14ac:dyDescent="0.25">
      <c r="E2017">
        <v>6.7166699999999997</v>
      </c>
      <c r="F2017">
        <v>1900.9109000000001</v>
      </c>
      <c r="I2017">
        <v>6.7166800000000002</v>
      </c>
      <c r="J2017">
        <v>1454.7444</v>
      </c>
    </row>
    <row r="2018" spans="5:10" x14ac:dyDescent="0.25">
      <c r="E2018">
        <v>6.72</v>
      </c>
      <c r="F2018">
        <v>1900.4672</v>
      </c>
      <c r="I2018">
        <v>6.7200100000000003</v>
      </c>
      <c r="J2018">
        <v>1455.0993000000001</v>
      </c>
    </row>
    <row r="2019" spans="5:10" x14ac:dyDescent="0.25">
      <c r="E2019">
        <v>6.7233299999999998</v>
      </c>
      <c r="F2019">
        <v>1900.0236</v>
      </c>
      <c r="I2019">
        <v>6.7233499999999999</v>
      </c>
      <c r="J2019">
        <v>1455.4543000000001</v>
      </c>
    </row>
    <row r="2020" spans="5:10" x14ac:dyDescent="0.25">
      <c r="E2020">
        <v>6.7266700000000004</v>
      </c>
      <c r="F2020">
        <v>1899.5799</v>
      </c>
      <c r="I2020">
        <v>6.72668</v>
      </c>
      <c r="J2020">
        <v>1455.8978999999999</v>
      </c>
    </row>
    <row r="2021" spans="5:10" x14ac:dyDescent="0.25">
      <c r="E2021">
        <v>6.73</v>
      </c>
      <c r="F2021">
        <v>1899.0474999999999</v>
      </c>
      <c r="I2021">
        <v>6.73001</v>
      </c>
      <c r="J2021">
        <v>1456.2529</v>
      </c>
    </row>
    <row r="2022" spans="5:10" x14ac:dyDescent="0.25">
      <c r="E2022">
        <v>6.7333299999999996</v>
      </c>
      <c r="F2022">
        <v>1898.5150000000001</v>
      </c>
      <c r="I2022">
        <v>6.7333499999999997</v>
      </c>
      <c r="J2022">
        <v>1456.5191</v>
      </c>
    </row>
    <row r="2023" spans="5:10" x14ac:dyDescent="0.25">
      <c r="E2023">
        <v>6.7366700000000002</v>
      </c>
      <c r="F2023">
        <v>1897.9826</v>
      </c>
      <c r="I2023">
        <v>6.7366799999999998</v>
      </c>
      <c r="J2023">
        <v>1456.9628</v>
      </c>
    </row>
    <row r="2024" spans="5:10" x14ac:dyDescent="0.25">
      <c r="E2024">
        <v>6.74</v>
      </c>
      <c r="F2024">
        <v>1897.4502</v>
      </c>
      <c r="I2024">
        <v>6.7400099999999998</v>
      </c>
      <c r="J2024">
        <v>1457.4065000000001</v>
      </c>
    </row>
    <row r="2025" spans="5:10" x14ac:dyDescent="0.25">
      <c r="E2025">
        <v>6.7433300000000003</v>
      </c>
      <c r="F2025">
        <v>1897.0953</v>
      </c>
      <c r="I2025">
        <v>6.7433500000000004</v>
      </c>
      <c r="J2025">
        <v>1457.9389000000001</v>
      </c>
    </row>
    <row r="2026" spans="5:10" x14ac:dyDescent="0.25">
      <c r="E2026">
        <v>6.7466699999999999</v>
      </c>
      <c r="F2026">
        <v>1896.6515999999999</v>
      </c>
      <c r="I2026">
        <v>6.7466799999999996</v>
      </c>
      <c r="J2026">
        <v>1458.4712999999999</v>
      </c>
    </row>
    <row r="2027" spans="5:10" x14ac:dyDescent="0.25">
      <c r="E2027">
        <v>6.75</v>
      </c>
      <c r="F2027">
        <v>1896.2079000000001</v>
      </c>
      <c r="I2027">
        <v>6.7500099999999996</v>
      </c>
      <c r="J2027">
        <v>1458.915</v>
      </c>
    </row>
    <row r="2028" spans="5:10" x14ac:dyDescent="0.25">
      <c r="E2028">
        <v>6.7533300000000001</v>
      </c>
      <c r="F2028">
        <v>1895.8530000000001</v>
      </c>
      <c r="I2028">
        <v>6.7533500000000002</v>
      </c>
      <c r="J2028">
        <v>1459.2699</v>
      </c>
    </row>
    <row r="2029" spans="5:10" x14ac:dyDescent="0.25">
      <c r="E2029">
        <v>6.7566699999999997</v>
      </c>
      <c r="F2029">
        <v>1895.3205</v>
      </c>
      <c r="I2029">
        <v>6.7566800000000002</v>
      </c>
      <c r="J2029">
        <v>1459.5361</v>
      </c>
    </row>
    <row r="2030" spans="5:10" x14ac:dyDescent="0.25">
      <c r="E2030">
        <v>6.76</v>
      </c>
      <c r="F2030">
        <v>1894.9656</v>
      </c>
      <c r="I2030">
        <v>6.7600100000000003</v>
      </c>
      <c r="J2030">
        <v>1459.8911000000001</v>
      </c>
    </row>
    <row r="2031" spans="5:10" x14ac:dyDescent="0.25">
      <c r="E2031">
        <v>6.7633299999999998</v>
      </c>
      <c r="F2031">
        <v>1894.5219</v>
      </c>
      <c r="I2031">
        <v>6.76335</v>
      </c>
      <c r="J2031">
        <v>1460.2460000000001</v>
      </c>
    </row>
    <row r="2032" spans="5:10" x14ac:dyDescent="0.25">
      <c r="E2032">
        <v>6.7666700000000004</v>
      </c>
      <c r="F2032">
        <v>1894.0781999999999</v>
      </c>
      <c r="I2032">
        <v>6.76668</v>
      </c>
      <c r="J2032">
        <v>1460.6896999999999</v>
      </c>
    </row>
    <row r="2033" spans="5:10" x14ac:dyDescent="0.25">
      <c r="E2033">
        <v>6.77</v>
      </c>
      <c r="F2033">
        <v>1893.7233000000001</v>
      </c>
      <c r="I2033">
        <v>6.7700100000000001</v>
      </c>
      <c r="J2033">
        <v>1461.1333999999999</v>
      </c>
    </row>
    <row r="2034" spans="5:10" x14ac:dyDescent="0.25">
      <c r="E2034">
        <v>6.7733299999999996</v>
      </c>
      <c r="F2034">
        <v>1893.1909000000001</v>
      </c>
      <c r="I2034">
        <v>6.7733499999999998</v>
      </c>
      <c r="J2034">
        <v>1461.5771</v>
      </c>
    </row>
    <row r="2035" spans="5:10" x14ac:dyDescent="0.25">
      <c r="E2035">
        <v>6.7766700000000002</v>
      </c>
      <c r="F2035">
        <v>1892.7472</v>
      </c>
      <c r="I2035">
        <v>6.7766799999999998</v>
      </c>
      <c r="J2035">
        <v>1462.0207</v>
      </c>
    </row>
    <row r="2036" spans="5:10" x14ac:dyDescent="0.25">
      <c r="E2036">
        <v>6.78</v>
      </c>
      <c r="F2036">
        <v>1892.3035</v>
      </c>
      <c r="I2036">
        <v>6.7800099999999999</v>
      </c>
      <c r="J2036">
        <v>1462.3757000000001</v>
      </c>
    </row>
    <row r="2037" spans="5:10" x14ac:dyDescent="0.25">
      <c r="E2037">
        <v>6.7833300000000003</v>
      </c>
      <c r="F2037">
        <v>1891.7710999999999</v>
      </c>
      <c r="I2037">
        <v>6.7833500000000004</v>
      </c>
      <c r="J2037">
        <v>1462.7306000000001</v>
      </c>
    </row>
    <row r="2038" spans="5:10" x14ac:dyDescent="0.25">
      <c r="E2038">
        <v>6.78667</v>
      </c>
      <c r="F2038">
        <v>1891.2387000000001</v>
      </c>
      <c r="I2038">
        <v>6.7866799999999996</v>
      </c>
      <c r="J2038">
        <v>1463.0856000000001</v>
      </c>
    </row>
    <row r="2039" spans="5:10" x14ac:dyDescent="0.25">
      <c r="E2039">
        <v>6.79</v>
      </c>
      <c r="F2039">
        <v>1890.6175000000001</v>
      </c>
      <c r="I2039">
        <v>6.7900099999999997</v>
      </c>
      <c r="J2039">
        <v>1463.4404999999999</v>
      </c>
    </row>
    <row r="2040" spans="5:10" x14ac:dyDescent="0.25">
      <c r="E2040">
        <v>6.7933300000000001</v>
      </c>
      <c r="F2040">
        <v>1889.9964</v>
      </c>
      <c r="I2040">
        <v>6.7933500000000002</v>
      </c>
      <c r="J2040">
        <v>1463.8842</v>
      </c>
    </row>
    <row r="2041" spans="5:10" x14ac:dyDescent="0.25">
      <c r="E2041">
        <v>6.7966699999999998</v>
      </c>
      <c r="F2041">
        <v>1889.4639</v>
      </c>
      <c r="I2041">
        <v>6.7966800000000003</v>
      </c>
      <c r="J2041">
        <v>1464.2392</v>
      </c>
    </row>
    <row r="2042" spans="5:10" x14ac:dyDescent="0.25">
      <c r="E2042">
        <v>6.8</v>
      </c>
      <c r="F2042">
        <v>1889.0202999999999</v>
      </c>
      <c r="I2042">
        <v>6.8000100000000003</v>
      </c>
      <c r="J2042">
        <v>1464.7716</v>
      </c>
    </row>
    <row r="2043" spans="5:10" x14ac:dyDescent="0.25">
      <c r="E2043">
        <v>6.8033299999999999</v>
      </c>
      <c r="F2043">
        <v>1888.6652999999999</v>
      </c>
      <c r="I2043">
        <v>6.80335</v>
      </c>
      <c r="J2043">
        <v>1465.1265000000001</v>
      </c>
    </row>
    <row r="2044" spans="5:10" x14ac:dyDescent="0.25">
      <c r="E2044">
        <v>6.8066700000000004</v>
      </c>
      <c r="F2044">
        <v>1888.2216000000001</v>
      </c>
      <c r="I2044">
        <v>6.8066800000000001</v>
      </c>
      <c r="J2044">
        <v>1465.4815000000001</v>
      </c>
    </row>
    <row r="2045" spans="5:10" x14ac:dyDescent="0.25">
      <c r="E2045">
        <v>6.81</v>
      </c>
      <c r="F2045">
        <v>1887.7779</v>
      </c>
      <c r="I2045">
        <v>6.8100100000000001</v>
      </c>
      <c r="J2045">
        <v>1465.9250999999999</v>
      </c>
    </row>
    <row r="2046" spans="5:10" x14ac:dyDescent="0.25">
      <c r="E2046">
        <v>6.8133299999999997</v>
      </c>
      <c r="F2046">
        <v>1887.423</v>
      </c>
      <c r="I2046">
        <v>6.8133499999999998</v>
      </c>
      <c r="J2046">
        <v>1466.1913999999999</v>
      </c>
    </row>
    <row r="2047" spans="5:10" x14ac:dyDescent="0.25">
      <c r="E2047">
        <v>6.8166700000000002</v>
      </c>
      <c r="F2047">
        <v>1886.9793</v>
      </c>
      <c r="I2047">
        <v>6.8166799999999999</v>
      </c>
      <c r="J2047">
        <v>1466.5463</v>
      </c>
    </row>
    <row r="2048" spans="5:10" x14ac:dyDescent="0.25">
      <c r="E2048">
        <v>6.82</v>
      </c>
      <c r="F2048">
        <v>1886.6243999999999</v>
      </c>
      <c r="I2048">
        <v>6.8200099999999999</v>
      </c>
      <c r="J2048">
        <v>1466.9012</v>
      </c>
    </row>
    <row r="2049" spans="5:10" x14ac:dyDescent="0.25">
      <c r="E2049">
        <v>6.8233300000000003</v>
      </c>
      <c r="F2049">
        <v>1886.2693999999999</v>
      </c>
      <c r="I2049">
        <v>6.8233499999999996</v>
      </c>
      <c r="J2049">
        <v>1467.2562</v>
      </c>
    </row>
    <row r="2050" spans="5:10" x14ac:dyDescent="0.25">
      <c r="E2050">
        <v>6.82667</v>
      </c>
      <c r="F2050">
        <v>1885.8257000000001</v>
      </c>
      <c r="I2050">
        <v>6.8266799999999996</v>
      </c>
      <c r="J2050">
        <v>1467.6111000000001</v>
      </c>
    </row>
    <row r="2051" spans="5:10" x14ac:dyDescent="0.25">
      <c r="E2051">
        <v>6.83</v>
      </c>
      <c r="F2051">
        <v>1885.3821</v>
      </c>
      <c r="I2051">
        <v>6.8300099999999997</v>
      </c>
      <c r="J2051">
        <v>1467.9661000000001</v>
      </c>
    </row>
    <row r="2052" spans="5:10" x14ac:dyDescent="0.25">
      <c r="E2052">
        <v>6.8333300000000001</v>
      </c>
      <c r="F2052">
        <v>1884.9384</v>
      </c>
      <c r="I2052">
        <v>6.8333500000000003</v>
      </c>
      <c r="J2052">
        <v>1468.3209999999999</v>
      </c>
    </row>
    <row r="2053" spans="5:10" x14ac:dyDescent="0.25">
      <c r="E2053">
        <v>6.8366699999999998</v>
      </c>
      <c r="F2053">
        <v>1884.4947</v>
      </c>
      <c r="I2053">
        <v>6.8366800000000003</v>
      </c>
      <c r="J2053">
        <v>1468.7646999999999</v>
      </c>
    </row>
    <row r="2054" spans="5:10" x14ac:dyDescent="0.25">
      <c r="E2054">
        <v>6.84</v>
      </c>
      <c r="F2054">
        <v>1883.9622999999999</v>
      </c>
      <c r="I2054">
        <v>6.8400100000000004</v>
      </c>
      <c r="J2054">
        <v>1469.2971</v>
      </c>
    </row>
    <row r="2055" spans="5:10" x14ac:dyDescent="0.25">
      <c r="E2055">
        <v>6.8433299999999999</v>
      </c>
      <c r="F2055">
        <v>1883.5186000000001</v>
      </c>
      <c r="I2055">
        <v>6.84335</v>
      </c>
      <c r="J2055">
        <v>1469.7408</v>
      </c>
    </row>
    <row r="2056" spans="5:10" x14ac:dyDescent="0.25">
      <c r="E2056">
        <v>6.8466699999999996</v>
      </c>
      <c r="F2056">
        <v>1883.1637000000001</v>
      </c>
      <c r="I2056">
        <v>6.8466800000000001</v>
      </c>
      <c r="J2056">
        <v>1470.2732000000001</v>
      </c>
    </row>
    <row r="2057" spans="5:10" x14ac:dyDescent="0.25">
      <c r="E2057">
        <v>6.85</v>
      </c>
      <c r="F2057">
        <v>1882.8087</v>
      </c>
      <c r="I2057">
        <v>6.8500100000000002</v>
      </c>
      <c r="J2057">
        <v>1470.7168999999999</v>
      </c>
    </row>
    <row r="2058" spans="5:10" x14ac:dyDescent="0.25">
      <c r="E2058">
        <v>6.8533299999999997</v>
      </c>
      <c r="F2058">
        <v>1882.5425</v>
      </c>
      <c r="I2058">
        <v>6.8533499999999998</v>
      </c>
      <c r="J2058">
        <v>1471.0718999999999</v>
      </c>
    </row>
    <row r="2059" spans="5:10" x14ac:dyDescent="0.25">
      <c r="E2059">
        <v>6.8566700000000003</v>
      </c>
      <c r="F2059">
        <v>1882.0988</v>
      </c>
      <c r="I2059">
        <v>6.8566799999999999</v>
      </c>
      <c r="J2059">
        <v>1471.5155</v>
      </c>
    </row>
    <row r="2060" spans="5:10" x14ac:dyDescent="0.25">
      <c r="E2060">
        <v>6.86</v>
      </c>
      <c r="F2060">
        <v>1881.6550999999999</v>
      </c>
      <c r="I2060">
        <v>6.8600099999999999</v>
      </c>
      <c r="J2060">
        <v>1471.8705</v>
      </c>
    </row>
    <row r="2061" spans="5:10" x14ac:dyDescent="0.25">
      <c r="E2061">
        <v>6.8633300000000004</v>
      </c>
      <c r="F2061">
        <v>1881.1226999999999</v>
      </c>
      <c r="I2061">
        <v>6.8633499999999996</v>
      </c>
      <c r="J2061">
        <v>1472.1367</v>
      </c>
    </row>
    <row r="2062" spans="5:10" x14ac:dyDescent="0.25">
      <c r="E2062">
        <v>6.8666700000000001</v>
      </c>
      <c r="F2062">
        <v>1880.5903000000001</v>
      </c>
      <c r="I2062">
        <v>6.8666799999999997</v>
      </c>
      <c r="J2062">
        <v>1472.4029</v>
      </c>
    </row>
    <row r="2063" spans="5:10" x14ac:dyDescent="0.25">
      <c r="E2063">
        <v>6.87</v>
      </c>
      <c r="F2063">
        <v>1880.2353000000001</v>
      </c>
      <c r="I2063">
        <v>6.8700099999999997</v>
      </c>
      <c r="J2063">
        <v>1472.6691000000001</v>
      </c>
    </row>
    <row r="2064" spans="5:10" x14ac:dyDescent="0.25">
      <c r="E2064">
        <v>6.8733300000000002</v>
      </c>
      <c r="F2064">
        <v>1879.7029</v>
      </c>
      <c r="I2064">
        <v>6.8733500000000003</v>
      </c>
      <c r="J2064">
        <v>1472.9353000000001</v>
      </c>
    </row>
    <row r="2065" spans="5:10" x14ac:dyDescent="0.25">
      <c r="E2065">
        <v>6.8766699999999998</v>
      </c>
      <c r="F2065">
        <v>1879.2592</v>
      </c>
      <c r="I2065">
        <v>6.8766800000000003</v>
      </c>
      <c r="J2065">
        <v>1473.2902999999999</v>
      </c>
    </row>
    <row r="2066" spans="5:10" x14ac:dyDescent="0.25">
      <c r="E2066">
        <v>6.88</v>
      </c>
      <c r="F2066">
        <v>1878.8155999999999</v>
      </c>
      <c r="I2066">
        <v>6.8800100000000004</v>
      </c>
      <c r="J2066">
        <v>1473.7339999999999</v>
      </c>
    </row>
    <row r="2067" spans="5:10" x14ac:dyDescent="0.25">
      <c r="E2067">
        <v>6.8833299999999999</v>
      </c>
      <c r="F2067">
        <v>1878.2831000000001</v>
      </c>
      <c r="I2067">
        <v>6.8833500000000001</v>
      </c>
      <c r="J2067">
        <v>1474.0889</v>
      </c>
    </row>
    <row r="2068" spans="5:10" x14ac:dyDescent="0.25">
      <c r="E2068">
        <v>6.8866699999999996</v>
      </c>
      <c r="F2068">
        <v>1877.7507000000001</v>
      </c>
      <c r="I2068">
        <v>6.8866800000000001</v>
      </c>
      <c r="J2068">
        <v>1474.4438</v>
      </c>
    </row>
    <row r="2069" spans="5:10" x14ac:dyDescent="0.25">
      <c r="E2069">
        <v>6.89</v>
      </c>
      <c r="F2069">
        <v>1877.307</v>
      </c>
      <c r="I2069">
        <v>6.8900100000000002</v>
      </c>
      <c r="J2069">
        <v>1474.7101</v>
      </c>
    </row>
    <row r="2070" spans="5:10" x14ac:dyDescent="0.25">
      <c r="E2070">
        <v>6.8933299999999997</v>
      </c>
      <c r="F2070">
        <v>1876.7746</v>
      </c>
      <c r="I2070">
        <v>6.8933499999999999</v>
      </c>
      <c r="J2070">
        <v>1475.0650000000001</v>
      </c>
    </row>
    <row r="2071" spans="5:10" x14ac:dyDescent="0.25">
      <c r="E2071">
        <v>6.8966700000000003</v>
      </c>
      <c r="F2071">
        <v>1876.4196999999999</v>
      </c>
      <c r="I2071">
        <v>6.8966799999999999</v>
      </c>
      <c r="J2071">
        <v>1475.4199000000001</v>
      </c>
    </row>
    <row r="2072" spans="5:10" x14ac:dyDescent="0.25">
      <c r="E2072">
        <v>6.9</v>
      </c>
      <c r="F2072">
        <v>1876.0646999999999</v>
      </c>
      <c r="I2072">
        <v>6.90001</v>
      </c>
      <c r="J2072">
        <v>1475.7748999999999</v>
      </c>
    </row>
    <row r="2073" spans="5:10" x14ac:dyDescent="0.25">
      <c r="E2073">
        <v>6.9033300000000004</v>
      </c>
      <c r="F2073">
        <v>1875.5323000000001</v>
      </c>
      <c r="I2073">
        <v>6.9033499999999997</v>
      </c>
      <c r="J2073">
        <v>1476.3072999999999</v>
      </c>
    </row>
    <row r="2074" spans="5:10" x14ac:dyDescent="0.25">
      <c r="E2074">
        <v>6.9066700000000001</v>
      </c>
      <c r="F2074">
        <v>1875.0886</v>
      </c>
      <c r="I2074">
        <v>6.9066799999999997</v>
      </c>
      <c r="J2074">
        <v>1476.6623</v>
      </c>
    </row>
    <row r="2075" spans="5:10" x14ac:dyDescent="0.25">
      <c r="E2075">
        <v>6.91</v>
      </c>
      <c r="F2075">
        <v>1874.5562</v>
      </c>
      <c r="I2075">
        <v>6.9100099999999998</v>
      </c>
      <c r="J2075">
        <v>1477.0172</v>
      </c>
    </row>
    <row r="2076" spans="5:10" x14ac:dyDescent="0.25">
      <c r="E2076">
        <v>6.9133300000000002</v>
      </c>
      <c r="F2076">
        <v>1873.9350999999999</v>
      </c>
      <c r="I2076">
        <v>6.9133500000000003</v>
      </c>
      <c r="J2076">
        <v>1477.4609</v>
      </c>
    </row>
    <row r="2077" spans="5:10" x14ac:dyDescent="0.25">
      <c r="E2077">
        <v>6.9166699999999999</v>
      </c>
      <c r="F2077">
        <v>1873.3139000000001</v>
      </c>
      <c r="I2077">
        <v>6.9166800000000004</v>
      </c>
      <c r="J2077">
        <v>1477.8158000000001</v>
      </c>
    </row>
    <row r="2078" spans="5:10" x14ac:dyDescent="0.25">
      <c r="E2078">
        <v>6.92</v>
      </c>
      <c r="F2078">
        <v>1872.6928</v>
      </c>
      <c r="I2078">
        <v>6.9200100000000004</v>
      </c>
      <c r="J2078">
        <v>1478.1708000000001</v>
      </c>
    </row>
    <row r="2079" spans="5:10" x14ac:dyDescent="0.25">
      <c r="E2079">
        <v>6.92333</v>
      </c>
      <c r="F2079">
        <v>1871.9829</v>
      </c>
      <c r="I2079">
        <v>6.9233500000000001</v>
      </c>
      <c r="J2079">
        <v>1478.6144999999999</v>
      </c>
    </row>
    <row r="2080" spans="5:10" x14ac:dyDescent="0.25">
      <c r="E2080">
        <v>6.9266699999999997</v>
      </c>
      <c r="F2080">
        <v>1871.4503999999999</v>
      </c>
      <c r="I2080">
        <v>6.9266800000000002</v>
      </c>
      <c r="J2080">
        <v>1478.9694</v>
      </c>
    </row>
    <row r="2081" spans="5:10" x14ac:dyDescent="0.25">
      <c r="E2081">
        <v>6.93</v>
      </c>
      <c r="F2081">
        <v>1870.9179999999999</v>
      </c>
      <c r="I2081">
        <v>6.9300100000000002</v>
      </c>
      <c r="J2081">
        <v>1479.3243</v>
      </c>
    </row>
    <row r="2082" spans="5:10" x14ac:dyDescent="0.25">
      <c r="E2082">
        <v>6.9333299999999998</v>
      </c>
      <c r="F2082">
        <v>1870.3856000000001</v>
      </c>
      <c r="I2082">
        <v>6.9333499999999999</v>
      </c>
      <c r="J2082">
        <v>1479.5906</v>
      </c>
    </row>
    <row r="2083" spans="5:10" x14ac:dyDescent="0.25">
      <c r="E2083">
        <v>6.9366700000000003</v>
      </c>
      <c r="F2083">
        <v>1869.9419</v>
      </c>
      <c r="I2083">
        <v>6.93668</v>
      </c>
      <c r="J2083">
        <v>1479.9455</v>
      </c>
    </row>
    <row r="2084" spans="5:10" x14ac:dyDescent="0.25">
      <c r="E2084">
        <v>6.94</v>
      </c>
      <c r="F2084">
        <v>1869.4095</v>
      </c>
      <c r="I2084">
        <v>6.94001</v>
      </c>
      <c r="J2084">
        <v>1480.2117000000001</v>
      </c>
    </row>
    <row r="2085" spans="5:10" x14ac:dyDescent="0.25">
      <c r="E2085">
        <v>6.9433299999999996</v>
      </c>
      <c r="F2085">
        <v>1868.9657999999999</v>
      </c>
      <c r="I2085">
        <v>6.9433499999999997</v>
      </c>
      <c r="J2085">
        <v>1480.4779000000001</v>
      </c>
    </row>
    <row r="2086" spans="5:10" x14ac:dyDescent="0.25">
      <c r="E2086">
        <v>6.9466700000000001</v>
      </c>
      <c r="F2086">
        <v>1868.5220999999999</v>
      </c>
      <c r="I2086">
        <v>6.9466799999999997</v>
      </c>
      <c r="J2086">
        <v>1480.9215999999999</v>
      </c>
    </row>
    <row r="2087" spans="5:10" x14ac:dyDescent="0.25">
      <c r="E2087">
        <v>6.95</v>
      </c>
      <c r="F2087">
        <v>1867.9010000000001</v>
      </c>
      <c r="I2087">
        <v>6.9500099999999998</v>
      </c>
      <c r="J2087">
        <v>1481.1877999999999</v>
      </c>
    </row>
    <row r="2088" spans="5:10" x14ac:dyDescent="0.25">
      <c r="E2088">
        <v>6.9533300000000002</v>
      </c>
      <c r="F2088">
        <v>1867.3686</v>
      </c>
      <c r="I2088">
        <v>6.9533500000000004</v>
      </c>
      <c r="J2088">
        <v>1481.5427999999999</v>
      </c>
    </row>
    <row r="2089" spans="5:10" x14ac:dyDescent="0.25">
      <c r="E2089">
        <v>6.9566699999999999</v>
      </c>
      <c r="F2089">
        <v>1866.7474</v>
      </c>
      <c r="I2089">
        <v>6.9566800000000004</v>
      </c>
      <c r="J2089">
        <v>1481.9864</v>
      </c>
    </row>
    <row r="2090" spans="5:10" x14ac:dyDescent="0.25">
      <c r="E2090">
        <v>6.96</v>
      </c>
      <c r="F2090">
        <v>1866.1262999999999</v>
      </c>
      <c r="I2090">
        <v>6.9600099999999996</v>
      </c>
      <c r="J2090">
        <v>1482.3414</v>
      </c>
    </row>
    <row r="2091" spans="5:10" x14ac:dyDescent="0.25">
      <c r="E2091">
        <v>6.96333</v>
      </c>
      <c r="F2091">
        <v>1865.5051000000001</v>
      </c>
      <c r="I2091">
        <v>6.9633500000000002</v>
      </c>
      <c r="J2091">
        <v>1482.7851000000001</v>
      </c>
    </row>
    <row r="2092" spans="5:10" x14ac:dyDescent="0.25">
      <c r="E2092">
        <v>6.9666699999999997</v>
      </c>
      <c r="F2092">
        <v>1864.884</v>
      </c>
      <c r="I2092">
        <v>6.9666800000000002</v>
      </c>
      <c r="J2092">
        <v>1483.14</v>
      </c>
    </row>
    <row r="2093" spans="5:10" x14ac:dyDescent="0.25">
      <c r="E2093">
        <v>6.97</v>
      </c>
      <c r="F2093">
        <v>1864.2628</v>
      </c>
      <c r="I2093">
        <v>6.9700100000000003</v>
      </c>
      <c r="J2093">
        <v>1483.4949999999999</v>
      </c>
    </row>
    <row r="2094" spans="5:10" x14ac:dyDescent="0.25">
      <c r="E2094">
        <v>6.9733299999999998</v>
      </c>
      <c r="F2094">
        <v>1863.6415999999999</v>
      </c>
      <c r="I2094">
        <v>6.9733499999999999</v>
      </c>
      <c r="J2094">
        <v>1483.7611999999999</v>
      </c>
    </row>
    <row r="2095" spans="5:10" x14ac:dyDescent="0.25">
      <c r="E2095">
        <v>6.9766700000000004</v>
      </c>
      <c r="F2095">
        <v>1863.1092000000001</v>
      </c>
      <c r="I2095">
        <v>6.97668</v>
      </c>
      <c r="J2095">
        <v>1483.9386</v>
      </c>
    </row>
    <row r="2096" spans="5:10" x14ac:dyDescent="0.25">
      <c r="E2096">
        <v>6.98</v>
      </c>
      <c r="F2096">
        <v>1862.5768</v>
      </c>
      <c r="I2096">
        <v>6.98001</v>
      </c>
      <c r="J2096">
        <v>1484.2936</v>
      </c>
    </row>
    <row r="2097" spans="5:10" x14ac:dyDescent="0.25">
      <c r="E2097">
        <v>6.9833299999999996</v>
      </c>
      <c r="F2097">
        <v>1862.0444</v>
      </c>
      <c r="I2097">
        <v>6.9833499999999997</v>
      </c>
      <c r="J2097">
        <v>1484.4711</v>
      </c>
    </row>
    <row r="2098" spans="5:10" x14ac:dyDescent="0.25">
      <c r="E2098">
        <v>6.9866700000000002</v>
      </c>
      <c r="F2098">
        <v>1861.4232</v>
      </c>
      <c r="I2098">
        <v>6.9866799999999998</v>
      </c>
      <c r="J2098">
        <v>1484.7373</v>
      </c>
    </row>
    <row r="2099" spans="5:10" x14ac:dyDescent="0.25">
      <c r="E2099">
        <v>6.99</v>
      </c>
      <c r="F2099">
        <v>1860.8021000000001</v>
      </c>
      <c r="I2099">
        <v>6.9900099999999998</v>
      </c>
      <c r="J2099">
        <v>1485.2697000000001</v>
      </c>
    </row>
    <row r="2100" spans="5:10" x14ac:dyDescent="0.25">
      <c r="E2100">
        <v>6.9933300000000003</v>
      </c>
      <c r="F2100">
        <v>1860.1809000000001</v>
      </c>
      <c r="I2100">
        <v>6.9933500000000004</v>
      </c>
      <c r="J2100">
        <v>1485.7134000000001</v>
      </c>
    </row>
    <row r="2101" spans="5:10" x14ac:dyDescent="0.25">
      <c r="E2101">
        <v>6.9966699999999999</v>
      </c>
      <c r="F2101">
        <v>1859.6485</v>
      </c>
      <c r="I2101">
        <v>6.9966799999999996</v>
      </c>
      <c r="J2101">
        <v>1486.1569999999999</v>
      </c>
    </row>
    <row r="2102" spans="5:10" x14ac:dyDescent="0.25">
      <c r="E2102">
        <v>7</v>
      </c>
      <c r="F2102">
        <v>1859.1161</v>
      </c>
      <c r="I2102">
        <v>7.0000099999999996</v>
      </c>
      <c r="J2102">
        <v>1486.6007</v>
      </c>
    </row>
    <row r="2103" spans="5:10" x14ac:dyDescent="0.25">
      <c r="E2103">
        <v>7.0033300000000001</v>
      </c>
      <c r="F2103">
        <v>1858.6723999999999</v>
      </c>
      <c r="I2103">
        <v>7.0033500000000002</v>
      </c>
      <c r="J2103">
        <v>1486.8669</v>
      </c>
    </row>
    <row r="2104" spans="5:10" x14ac:dyDescent="0.25">
      <c r="E2104">
        <v>7.0066699999999997</v>
      </c>
      <c r="F2104">
        <v>1858.2286999999999</v>
      </c>
      <c r="I2104">
        <v>7.0066800000000002</v>
      </c>
      <c r="J2104">
        <v>1487.1331</v>
      </c>
    </row>
    <row r="2105" spans="5:10" x14ac:dyDescent="0.25">
      <c r="E2105">
        <v>7.01</v>
      </c>
      <c r="F2105">
        <v>1857.6963000000001</v>
      </c>
      <c r="I2105">
        <v>7.0100100000000003</v>
      </c>
      <c r="J2105">
        <v>1487.4881</v>
      </c>
    </row>
    <row r="2106" spans="5:10" x14ac:dyDescent="0.25">
      <c r="E2106">
        <v>7.0133299999999998</v>
      </c>
      <c r="F2106">
        <v>1857.0752</v>
      </c>
      <c r="I2106">
        <v>7.01335</v>
      </c>
      <c r="J2106">
        <v>1487.8430000000001</v>
      </c>
    </row>
    <row r="2107" spans="5:10" x14ac:dyDescent="0.25">
      <c r="E2107">
        <v>7.0166700000000004</v>
      </c>
      <c r="F2107">
        <v>1856.3652999999999</v>
      </c>
      <c r="I2107">
        <v>7.01668</v>
      </c>
      <c r="J2107">
        <v>1488.1092000000001</v>
      </c>
    </row>
    <row r="2108" spans="5:10" x14ac:dyDescent="0.25">
      <c r="E2108">
        <v>7.02</v>
      </c>
      <c r="F2108">
        <v>1855.5666000000001</v>
      </c>
      <c r="I2108">
        <v>7.0200100000000001</v>
      </c>
      <c r="J2108">
        <v>1488.4641999999999</v>
      </c>
    </row>
    <row r="2109" spans="5:10" x14ac:dyDescent="0.25">
      <c r="E2109">
        <v>7.0233299999999996</v>
      </c>
      <c r="F2109">
        <v>1854.8567</v>
      </c>
      <c r="I2109">
        <v>7.0233499999999998</v>
      </c>
      <c r="J2109">
        <v>1488.8190999999999</v>
      </c>
    </row>
    <row r="2110" spans="5:10" x14ac:dyDescent="0.25">
      <c r="E2110">
        <v>7.0266700000000002</v>
      </c>
      <c r="F2110">
        <v>1854.2356</v>
      </c>
      <c r="I2110">
        <v>7.0266799999999998</v>
      </c>
      <c r="J2110">
        <v>1489.1741</v>
      </c>
    </row>
    <row r="2111" spans="5:10" x14ac:dyDescent="0.25">
      <c r="E2111">
        <v>7.03</v>
      </c>
      <c r="F2111">
        <v>1853.6143999999999</v>
      </c>
      <c r="I2111">
        <v>7.0300099999999999</v>
      </c>
      <c r="J2111">
        <v>1489.529</v>
      </c>
    </row>
    <row r="2112" spans="5:10" x14ac:dyDescent="0.25">
      <c r="E2112">
        <v>7.0333300000000003</v>
      </c>
      <c r="F2112">
        <v>1853.0820000000001</v>
      </c>
      <c r="I2112">
        <v>7.0333500000000004</v>
      </c>
      <c r="J2112">
        <v>1489.7952</v>
      </c>
    </row>
    <row r="2113" spans="5:10" x14ac:dyDescent="0.25">
      <c r="E2113">
        <v>7.03667</v>
      </c>
      <c r="F2113">
        <v>1852.4609</v>
      </c>
      <c r="I2113">
        <v>7.0366799999999996</v>
      </c>
      <c r="J2113">
        <v>1490.1502</v>
      </c>
    </row>
    <row r="2114" spans="5:10" x14ac:dyDescent="0.25">
      <c r="E2114">
        <v>7.04</v>
      </c>
      <c r="F2114">
        <v>1851.8397</v>
      </c>
      <c r="I2114">
        <v>7.0400099999999997</v>
      </c>
      <c r="J2114">
        <v>1490.4164000000001</v>
      </c>
    </row>
    <row r="2115" spans="5:10" x14ac:dyDescent="0.25">
      <c r="E2115">
        <v>7.0433300000000001</v>
      </c>
      <c r="F2115">
        <v>1851.2185999999999</v>
      </c>
      <c r="I2115">
        <v>7.0433500000000002</v>
      </c>
      <c r="J2115">
        <v>1490.7713000000001</v>
      </c>
    </row>
    <row r="2116" spans="5:10" x14ac:dyDescent="0.25">
      <c r="E2116">
        <v>7.0466699999999998</v>
      </c>
      <c r="F2116">
        <v>1850.5974000000001</v>
      </c>
      <c r="I2116">
        <v>7.0466800000000003</v>
      </c>
      <c r="J2116">
        <v>1491.1262999999999</v>
      </c>
    </row>
    <row r="2117" spans="5:10" x14ac:dyDescent="0.25">
      <c r="E2117">
        <v>7.05</v>
      </c>
      <c r="F2117">
        <v>1849.8875</v>
      </c>
      <c r="I2117">
        <v>7.0500100000000003</v>
      </c>
      <c r="J2117">
        <v>1491.3924999999999</v>
      </c>
    </row>
    <row r="2118" spans="5:10" x14ac:dyDescent="0.25">
      <c r="E2118">
        <v>7.0533299999999999</v>
      </c>
      <c r="F2118">
        <v>1849.3551</v>
      </c>
      <c r="I2118">
        <v>7.05335</v>
      </c>
      <c r="J2118">
        <v>1491.6587</v>
      </c>
    </row>
    <row r="2119" spans="5:10" x14ac:dyDescent="0.25">
      <c r="E2119">
        <v>7.0566700000000004</v>
      </c>
      <c r="F2119">
        <v>1848.6451999999999</v>
      </c>
      <c r="I2119">
        <v>7.0566800000000001</v>
      </c>
      <c r="J2119">
        <v>1491.9249</v>
      </c>
    </row>
    <row r="2120" spans="5:10" x14ac:dyDescent="0.25">
      <c r="E2120">
        <v>7.06</v>
      </c>
      <c r="F2120">
        <v>1847.9353000000001</v>
      </c>
      <c r="I2120">
        <v>7.0600100000000001</v>
      </c>
      <c r="J2120">
        <v>1492.1024</v>
      </c>
    </row>
    <row r="2121" spans="5:10" x14ac:dyDescent="0.25">
      <c r="E2121">
        <v>7.0633299999999997</v>
      </c>
      <c r="F2121">
        <v>1847.3141000000001</v>
      </c>
      <c r="I2121">
        <v>7.0633499999999998</v>
      </c>
      <c r="J2121">
        <v>1492.4573</v>
      </c>
    </row>
    <row r="2122" spans="5:10" x14ac:dyDescent="0.25">
      <c r="E2122">
        <v>7.0666700000000002</v>
      </c>
      <c r="F2122">
        <v>1846.6043</v>
      </c>
      <c r="I2122">
        <v>7.0666799999999999</v>
      </c>
      <c r="J2122">
        <v>1492.9010000000001</v>
      </c>
    </row>
    <row r="2123" spans="5:10" x14ac:dyDescent="0.25">
      <c r="E2123">
        <v>7.07</v>
      </c>
      <c r="F2123">
        <v>1846.1605999999999</v>
      </c>
      <c r="I2123">
        <v>7.0700099999999999</v>
      </c>
      <c r="J2123">
        <v>1493.2560000000001</v>
      </c>
    </row>
    <row r="2124" spans="5:10" x14ac:dyDescent="0.25">
      <c r="E2124">
        <v>7.0733300000000003</v>
      </c>
      <c r="F2124">
        <v>1845.6282000000001</v>
      </c>
      <c r="I2124">
        <v>7.0733499999999996</v>
      </c>
      <c r="J2124">
        <v>1493.6995999999999</v>
      </c>
    </row>
    <row r="2125" spans="5:10" x14ac:dyDescent="0.25">
      <c r="E2125">
        <v>7.07667</v>
      </c>
      <c r="F2125">
        <v>1845.1845000000001</v>
      </c>
      <c r="I2125">
        <v>7.0766799999999996</v>
      </c>
      <c r="J2125">
        <v>1494.0545999999999</v>
      </c>
    </row>
    <row r="2126" spans="5:10" x14ac:dyDescent="0.25">
      <c r="E2126">
        <v>7.08</v>
      </c>
      <c r="F2126">
        <v>1844.6521</v>
      </c>
      <c r="I2126">
        <v>7.0800099999999997</v>
      </c>
      <c r="J2126">
        <v>1494.4095</v>
      </c>
    </row>
    <row r="2127" spans="5:10" x14ac:dyDescent="0.25">
      <c r="E2127">
        <v>7.0833300000000001</v>
      </c>
      <c r="F2127">
        <v>1843.9422</v>
      </c>
      <c r="I2127">
        <v>7.0833500000000003</v>
      </c>
      <c r="J2127">
        <v>1494.8532</v>
      </c>
    </row>
    <row r="2128" spans="5:10" x14ac:dyDescent="0.25">
      <c r="E2128">
        <v>7.0866699999999998</v>
      </c>
      <c r="F2128">
        <v>1843.4096999999999</v>
      </c>
      <c r="I2128">
        <v>7.0866800000000003</v>
      </c>
      <c r="J2128">
        <v>1495.2969000000001</v>
      </c>
    </row>
    <row r="2129" spans="5:10" x14ac:dyDescent="0.25">
      <c r="E2129">
        <v>7.09</v>
      </c>
      <c r="F2129">
        <v>1842.6999000000001</v>
      </c>
      <c r="I2129">
        <v>7.0900100000000004</v>
      </c>
      <c r="J2129">
        <v>1495.6518000000001</v>
      </c>
    </row>
    <row r="2130" spans="5:10" x14ac:dyDescent="0.25">
      <c r="E2130">
        <v>7.0933299999999999</v>
      </c>
      <c r="F2130">
        <v>1841.99</v>
      </c>
      <c r="I2130">
        <v>7.09335</v>
      </c>
      <c r="J2130">
        <v>1495.9179999999999</v>
      </c>
    </row>
    <row r="2131" spans="5:10" x14ac:dyDescent="0.25">
      <c r="E2131">
        <v>7.0966699999999996</v>
      </c>
      <c r="F2131">
        <v>1841.4575</v>
      </c>
      <c r="I2131">
        <v>7.0966800000000001</v>
      </c>
      <c r="J2131">
        <v>1496.0954999999999</v>
      </c>
    </row>
    <row r="2132" spans="5:10" x14ac:dyDescent="0.25">
      <c r="E2132">
        <v>7.1</v>
      </c>
      <c r="F2132">
        <v>1840.7476999999999</v>
      </c>
      <c r="I2132">
        <v>7.1000100000000002</v>
      </c>
      <c r="J2132">
        <v>1496.3616999999999</v>
      </c>
    </row>
    <row r="2133" spans="5:10" x14ac:dyDescent="0.25">
      <c r="E2133">
        <v>7.1033299999999997</v>
      </c>
      <c r="F2133">
        <v>1840.0378000000001</v>
      </c>
      <c r="I2133">
        <v>7.1033499999999998</v>
      </c>
      <c r="J2133">
        <v>1496.5391999999999</v>
      </c>
    </row>
    <row r="2134" spans="5:10" x14ac:dyDescent="0.25">
      <c r="E2134">
        <v>7.1066700000000003</v>
      </c>
      <c r="F2134">
        <v>1839.3279</v>
      </c>
      <c r="I2134">
        <v>7.1066799999999999</v>
      </c>
      <c r="J2134">
        <v>1496.8054</v>
      </c>
    </row>
    <row r="2135" spans="5:10" x14ac:dyDescent="0.25">
      <c r="E2135">
        <v>7.11</v>
      </c>
      <c r="F2135">
        <v>1838.5291999999999</v>
      </c>
      <c r="I2135">
        <v>7.1100099999999999</v>
      </c>
      <c r="J2135">
        <v>1497.1604</v>
      </c>
    </row>
    <row r="2136" spans="5:10" x14ac:dyDescent="0.25">
      <c r="E2136">
        <v>7.1133300000000004</v>
      </c>
      <c r="F2136">
        <v>1837.7306000000001</v>
      </c>
      <c r="I2136">
        <v>7.1133499999999996</v>
      </c>
      <c r="J2136">
        <v>1497.4266</v>
      </c>
    </row>
    <row r="2137" spans="5:10" x14ac:dyDescent="0.25">
      <c r="E2137">
        <v>7.1166700000000001</v>
      </c>
      <c r="F2137">
        <v>1837.0207</v>
      </c>
      <c r="I2137">
        <v>7.1166799999999997</v>
      </c>
      <c r="J2137">
        <v>1497.7815000000001</v>
      </c>
    </row>
    <row r="2138" spans="5:10" x14ac:dyDescent="0.25">
      <c r="E2138">
        <v>7.12</v>
      </c>
      <c r="F2138">
        <v>1836.3996</v>
      </c>
      <c r="I2138">
        <v>7.1200099999999997</v>
      </c>
      <c r="J2138">
        <v>1498.0477000000001</v>
      </c>
    </row>
    <row r="2139" spans="5:10" x14ac:dyDescent="0.25">
      <c r="E2139">
        <v>7.1233300000000002</v>
      </c>
      <c r="F2139">
        <v>1835.7783999999999</v>
      </c>
      <c r="I2139">
        <v>7.1233500000000003</v>
      </c>
      <c r="J2139">
        <v>1498.4027000000001</v>
      </c>
    </row>
    <row r="2140" spans="5:10" x14ac:dyDescent="0.25">
      <c r="E2140">
        <v>7.1266699999999998</v>
      </c>
      <c r="F2140">
        <v>1835.1573000000001</v>
      </c>
      <c r="I2140">
        <v>7.1266800000000003</v>
      </c>
      <c r="J2140">
        <v>1498.8462999999999</v>
      </c>
    </row>
    <row r="2141" spans="5:10" x14ac:dyDescent="0.25">
      <c r="E2141">
        <v>7.13</v>
      </c>
      <c r="F2141">
        <v>1834.6248000000001</v>
      </c>
      <c r="I2141">
        <v>7.1300100000000004</v>
      </c>
      <c r="J2141">
        <v>1499.2012999999999</v>
      </c>
    </row>
    <row r="2142" spans="5:10" x14ac:dyDescent="0.25">
      <c r="E2142">
        <v>7.1333299999999999</v>
      </c>
      <c r="F2142">
        <v>1834.0037</v>
      </c>
      <c r="I2142">
        <v>7.1333500000000001</v>
      </c>
      <c r="J2142">
        <v>1499.5562</v>
      </c>
    </row>
    <row r="2143" spans="5:10" x14ac:dyDescent="0.25">
      <c r="E2143">
        <v>7.1366699999999996</v>
      </c>
      <c r="F2143">
        <v>1833.3824999999999</v>
      </c>
      <c r="I2143">
        <v>7.1366800000000001</v>
      </c>
      <c r="J2143">
        <v>1499.9112</v>
      </c>
    </row>
    <row r="2144" spans="5:10" x14ac:dyDescent="0.25">
      <c r="E2144">
        <v>7.14</v>
      </c>
      <c r="F2144">
        <v>1832.7614000000001</v>
      </c>
      <c r="I2144">
        <v>7.1400100000000002</v>
      </c>
      <c r="J2144">
        <v>1500.1774</v>
      </c>
    </row>
    <row r="2145" spans="5:10" x14ac:dyDescent="0.25">
      <c r="E2145">
        <v>7.1433299999999997</v>
      </c>
      <c r="F2145">
        <v>1832.1402</v>
      </c>
      <c r="I2145">
        <v>7.1433499999999999</v>
      </c>
      <c r="J2145">
        <v>1500.5323000000001</v>
      </c>
    </row>
    <row r="2146" spans="5:10" x14ac:dyDescent="0.25">
      <c r="E2146">
        <v>7.1466700000000003</v>
      </c>
      <c r="F2146">
        <v>1831.4303</v>
      </c>
      <c r="I2146">
        <v>7.1466799999999999</v>
      </c>
      <c r="J2146">
        <v>1500.8873000000001</v>
      </c>
    </row>
    <row r="2147" spans="5:10" x14ac:dyDescent="0.25">
      <c r="E2147">
        <v>7.15</v>
      </c>
      <c r="F2147">
        <v>1830.8091999999999</v>
      </c>
      <c r="I2147">
        <v>7.15001</v>
      </c>
      <c r="J2147">
        <v>1501.0648000000001</v>
      </c>
    </row>
    <row r="2148" spans="5:10" x14ac:dyDescent="0.25">
      <c r="E2148">
        <v>7.1533300000000004</v>
      </c>
      <c r="F2148">
        <v>1830.0993000000001</v>
      </c>
      <c r="I2148">
        <v>7.1533499999999997</v>
      </c>
      <c r="J2148">
        <v>1501.2421999999999</v>
      </c>
    </row>
    <row r="2149" spans="5:10" x14ac:dyDescent="0.25">
      <c r="E2149">
        <v>7.1566700000000001</v>
      </c>
      <c r="F2149">
        <v>1829.3894</v>
      </c>
      <c r="I2149">
        <v>7.1566799999999997</v>
      </c>
      <c r="J2149">
        <v>1501.4196999999999</v>
      </c>
    </row>
    <row r="2150" spans="5:10" x14ac:dyDescent="0.25">
      <c r="E2150">
        <v>7.16</v>
      </c>
      <c r="F2150">
        <v>1828.7682</v>
      </c>
      <c r="I2150">
        <v>7.1600099999999998</v>
      </c>
      <c r="J2150">
        <v>1501.6858999999999</v>
      </c>
    </row>
    <row r="2151" spans="5:10" x14ac:dyDescent="0.25">
      <c r="E2151">
        <v>7.1633300000000002</v>
      </c>
      <c r="F2151">
        <v>1828.0583999999999</v>
      </c>
      <c r="I2151">
        <v>7.1633500000000003</v>
      </c>
      <c r="J2151">
        <v>1502.0409</v>
      </c>
    </row>
    <row r="2152" spans="5:10" x14ac:dyDescent="0.25">
      <c r="E2152">
        <v>7.1666699999999999</v>
      </c>
      <c r="F2152">
        <v>1827.5259000000001</v>
      </c>
      <c r="I2152">
        <v>7.1666800000000004</v>
      </c>
      <c r="J2152">
        <v>1502.3071</v>
      </c>
    </row>
    <row r="2153" spans="5:10" x14ac:dyDescent="0.25">
      <c r="E2153">
        <v>7.17</v>
      </c>
      <c r="F2153">
        <v>1826.816</v>
      </c>
      <c r="I2153">
        <v>7.1700100000000004</v>
      </c>
      <c r="J2153">
        <v>1502.662</v>
      </c>
    </row>
    <row r="2154" spans="5:10" x14ac:dyDescent="0.25">
      <c r="E2154">
        <v>7.17333</v>
      </c>
      <c r="F2154">
        <v>1826.1061999999999</v>
      </c>
      <c r="I2154">
        <v>7.1733500000000001</v>
      </c>
      <c r="J2154">
        <v>1503.0170000000001</v>
      </c>
    </row>
    <row r="2155" spans="5:10" x14ac:dyDescent="0.25">
      <c r="E2155">
        <v>7.1766699999999997</v>
      </c>
      <c r="F2155">
        <v>1825.3963000000001</v>
      </c>
      <c r="I2155">
        <v>7.1766800000000002</v>
      </c>
      <c r="J2155">
        <v>1503.2832000000001</v>
      </c>
    </row>
    <row r="2156" spans="5:10" x14ac:dyDescent="0.25">
      <c r="E2156">
        <v>7.18</v>
      </c>
      <c r="F2156">
        <v>1824.6864</v>
      </c>
      <c r="I2156">
        <v>7.1800100000000002</v>
      </c>
      <c r="J2156">
        <v>1503.7268999999999</v>
      </c>
    </row>
    <row r="2157" spans="5:10" x14ac:dyDescent="0.25">
      <c r="E2157">
        <v>7.1833299999999998</v>
      </c>
      <c r="F2157">
        <v>1824.0652</v>
      </c>
      <c r="I2157">
        <v>7.1833499999999999</v>
      </c>
      <c r="J2157">
        <v>1504.0817999999999</v>
      </c>
    </row>
    <row r="2158" spans="5:10" x14ac:dyDescent="0.25">
      <c r="E2158">
        <v>7.1866700000000003</v>
      </c>
      <c r="F2158">
        <v>1823.5328</v>
      </c>
      <c r="I2158">
        <v>7.18668</v>
      </c>
      <c r="J2158">
        <v>1504.348</v>
      </c>
    </row>
    <row r="2159" spans="5:10" x14ac:dyDescent="0.25">
      <c r="E2159">
        <v>7.19</v>
      </c>
      <c r="F2159">
        <v>1822.9115999999999</v>
      </c>
      <c r="I2159">
        <v>7.19001</v>
      </c>
      <c r="J2159">
        <v>1504.703</v>
      </c>
    </row>
    <row r="2160" spans="5:10" x14ac:dyDescent="0.25">
      <c r="E2160">
        <v>7.1933299999999996</v>
      </c>
      <c r="F2160">
        <v>1822.2905000000001</v>
      </c>
      <c r="I2160">
        <v>7.1933499999999997</v>
      </c>
      <c r="J2160">
        <v>1504.9692</v>
      </c>
    </row>
    <row r="2161" spans="5:10" x14ac:dyDescent="0.25">
      <c r="E2161">
        <v>7.1966700000000001</v>
      </c>
      <c r="F2161">
        <v>1821.6693</v>
      </c>
      <c r="I2161">
        <v>7.1966799999999997</v>
      </c>
      <c r="J2161">
        <v>1505.2354</v>
      </c>
    </row>
    <row r="2162" spans="5:10" x14ac:dyDescent="0.25">
      <c r="E2162">
        <v>7.2</v>
      </c>
      <c r="F2162">
        <v>1821.0482</v>
      </c>
      <c r="I2162">
        <v>7.2000099999999998</v>
      </c>
      <c r="J2162">
        <v>1505.5903000000001</v>
      </c>
    </row>
    <row r="2163" spans="5:10" x14ac:dyDescent="0.25">
      <c r="E2163">
        <v>7.2033300000000002</v>
      </c>
      <c r="F2163">
        <v>1820.5157999999999</v>
      </c>
      <c r="I2163">
        <v>7.2033500000000004</v>
      </c>
      <c r="J2163">
        <v>1505.8565000000001</v>
      </c>
    </row>
    <row r="2164" spans="5:10" x14ac:dyDescent="0.25">
      <c r="E2164">
        <v>7.2066699999999999</v>
      </c>
      <c r="F2164">
        <v>1819.8946000000001</v>
      </c>
      <c r="I2164">
        <v>7.2066800000000004</v>
      </c>
      <c r="J2164">
        <v>1506.1226999999999</v>
      </c>
    </row>
    <row r="2165" spans="5:10" x14ac:dyDescent="0.25">
      <c r="E2165">
        <v>7.21</v>
      </c>
      <c r="F2165">
        <v>1819.2735</v>
      </c>
      <c r="I2165">
        <v>7.2100099999999996</v>
      </c>
      <c r="J2165">
        <v>1506.3888999999999</v>
      </c>
    </row>
    <row r="2166" spans="5:10" x14ac:dyDescent="0.25">
      <c r="E2166">
        <v>7.21333</v>
      </c>
      <c r="F2166">
        <v>1818.6523</v>
      </c>
      <c r="I2166">
        <v>7.2133500000000002</v>
      </c>
      <c r="J2166">
        <v>1506.6551999999999</v>
      </c>
    </row>
    <row r="2167" spans="5:10" x14ac:dyDescent="0.25">
      <c r="E2167">
        <v>7.2166699999999997</v>
      </c>
      <c r="F2167">
        <v>1818.1198999999999</v>
      </c>
      <c r="I2167">
        <v>7.2166800000000002</v>
      </c>
      <c r="J2167">
        <v>1506.9213999999999</v>
      </c>
    </row>
    <row r="2168" spans="5:10" x14ac:dyDescent="0.25">
      <c r="E2168">
        <v>7.22</v>
      </c>
      <c r="F2168">
        <v>1817.5875000000001</v>
      </c>
      <c r="I2168">
        <v>7.2200100000000003</v>
      </c>
      <c r="J2168">
        <v>1507.1876</v>
      </c>
    </row>
    <row r="2169" spans="5:10" x14ac:dyDescent="0.25">
      <c r="E2169">
        <v>7.2233299999999998</v>
      </c>
      <c r="F2169">
        <v>1817.1438000000001</v>
      </c>
      <c r="I2169">
        <v>7.2233499999999999</v>
      </c>
      <c r="J2169">
        <v>1507.4538</v>
      </c>
    </row>
    <row r="2170" spans="5:10" x14ac:dyDescent="0.25">
      <c r="E2170">
        <v>7.2266700000000004</v>
      </c>
      <c r="F2170">
        <v>1816.7001</v>
      </c>
      <c r="I2170">
        <v>7.22668</v>
      </c>
      <c r="J2170">
        <v>1507.72</v>
      </c>
    </row>
    <row r="2171" spans="5:10" x14ac:dyDescent="0.25">
      <c r="E2171">
        <v>7.23</v>
      </c>
      <c r="F2171">
        <v>1816.1677</v>
      </c>
      <c r="I2171">
        <v>7.23001</v>
      </c>
      <c r="J2171">
        <v>1508.0749000000001</v>
      </c>
    </row>
    <row r="2172" spans="5:10" x14ac:dyDescent="0.25">
      <c r="E2172">
        <v>7.2333299999999996</v>
      </c>
      <c r="F2172">
        <v>1815.7239999999999</v>
      </c>
      <c r="I2172">
        <v>7.2333499999999997</v>
      </c>
      <c r="J2172">
        <v>1508.3411000000001</v>
      </c>
    </row>
    <row r="2173" spans="5:10" x14ac:dyDescent="0.25">
      <c r="E2173">
        <v>7.2366700000000002</v>
      </c>
      <c r="F2173">
        <v>1815.1027999999999</v>
      </c>
      <c r="I2173">
        <v>7.2366799999999998</v>
      </c>
      <c r="J2173">
        <v>1508.6074000000001</v>
      </c>
    </row>
    <row r="2174" spans="5:10" x14ac:dyDescent="0.25">
      <c r="E2174">
        <v>7.24</v>
      </c>
      <c r="F2174">
        <v>1814.3929000000001</v>
      </c>
      <c r="I2174">
        <v>7.2400099999999998</v>
      </c>
      <c r="J2174">
        <v>1508.7847999999999</v>
      </c>
    </row>
    <row r="2175" spans="5:10" x14ac:dyDescent="0.25">
      <c r="E2175">
        <v>7.2433300000000003</v>
      </c>
      <c r="F2175">
        <v>1813.7718</v>
      </c>
      <c r="I2175">
        <v>7.2433500000000004</v>
      </c>
      <c r="J2175">
        <v>1508.9622999999999</v>
      </c>
    </row>
    <row r="2176" spans="5:10" x14ac:dyDescent="0.25">
      <c r="E2176">
        <v>7.2466699999999999</v>
      </c>
      <c r="F2176">
        <v>1813.0618999999999</v>
      </c>
      <c r="I2176">
        <v>7.2466799999999996</v>
      </c>
      <c r="J2176">
        <v>1509.3172</v>
      </c>
    </row>
    <row r="2177" spans="5:10" x14ac:dyDescent="0.25">
      <c r="E2177">
        <v>7.25</v>
      </c>
      <c r="F2177">
        <v>1812.5295000000001</v>
      </c>
      <c r="I2177">
        <v>7.2500099999999996</v>
      </c>
      <c r="J2177">
        <v>1509.5835</v>
      </c>
    </row>
    <row r="2178" spans="5:10" x14ac:dyDescent="0.25">
      <c r="E2178">
        <v>7.2533300000000001</v>
      </c>
      <c r="F2178">
        <v>1811.9971</v>
      </c>
      <c r="I2178">
        <v>7.2533500000000002</v>
      </c>
      <c r="J2178">
        <v>1509.8497</v>
      </c>
    </row>
    <row r="2179" spans="5:10" x14ac:dyDescent="0.25">
      <c r="E2179">
        <v>7.2566699999999997</v>
      </c>
      <c r="F2179">
        <v>1811.4646</v>
      </c>
      <c r="I2179">
        <v>7.2566800000000002</v>
      </c>
      <c r="J2179">
        <v>1510.1159</v>
      </c>
    </row>
    <row r="2180" spans="5:10" x14ac:dyDescent="0.25">
      <c r="E2180">
        <v>7.26</v>
      </c>
      <c r="F2180">
        <v>1811.021</v>
      </c>
      <c r="I2180">
        <v>7.2600100000000003</v>
      </c>
      <c r="J2180">
        <v>1510.2933</v>
      </c>
    </row>
    <row r="2181" spans="5:10" x14ac:dyDescent="0.25">
      <c r="E2181">
        <v>7.2633299999999998</v>
      </c>
      <c r="F2181">
        <v>1810.5772999999999</v>
      </c>
      <c r="I2181">
        <v>7.26335</v>
      </c>
      <c r="J2181">
        <v>1510.5596</v>
      </c>
    </row>
    <row r="2182" spans="5:10" x14ac:dyDescent="0.25">
      <c r="E2182">
        <v>7.2666700000000004</v>
      </c>
      <c r="F2182">
        <v>1810.1335999999999</v>
      </c>
      <c r="I2182">
        <v>7.26668</v>
      </c>
      <c r="J2182">
        <v>1511.0032000000001</v>
      </c>
    </row>
    <row r="2183" spans="5:10" x14ac:dyDescent="0.25">
      <c r="E2183">
        <v>7.27</v>
      </c>
      <c r="F2183">
        <v>1809.6012000000001</v>
      </c>
      <c r="I2183">
        <v>7.2700100000000001</v>
      </c>
      <c r="J2183">
        <v>1511.4468999999999</v>
      </c>
    </row>
    <row r="2184" spans="5:10" x14ac:dyDescent="0.25">
      <c r="E2184">
        <v>7.2733299999999996</v>
      </c>
      <c r="F2184">
        <v>1809.1575</v>
      </c>
      <c r="I2184">
        <v>7.2733499999999998</v>
      </c>
      <c r="J2184">
        <v>1511.8018999999999</v>
      </c>
    </row>
    <row r="2185" spans="5:10" x14ac:dyDescent="0.25">
      <c r="E2185">
        <v>7.2766700000000002</v>
      </c>
      <c r="F2185">
        <v>1808.5363</v>
      </c>
      <c r="I2185">
        <v>7.2766799999999998</v>
      </c>
      <c r="J2185">
        <v>1512.0681</v>
      </c>
    </row>
    <row r="2186" spans="5:10" x14ac:dyDescent="0.25">
      <c r="E2186">
        <v>7.28</v>
      </c>
      <c r="F2186">
        <v>1807.9151999999999</v>
      </c>
      <c r="I2186">
        <v>7.2800099999999999</v>
      </c>
      <c r="J2186">
        <v>1512.2455</v>
      </c>
    </row>
    <row r="2187" spans="5:10" x14ac:dyDescent="0.25">
      <c r="E2187">
        <v>7.2833300000000003</v>
      </c>
      <c r="F2187">
        <v>1807.3828000000001</v>
      </c>
      <c r="I2187">
        <v>7.2833500000000004</v>
      </c>
      <c r="J2187">
        <v>1512.5118</v>
      </c>
    </row>
    <row r="2188" spans="5:10" x14ac:dyDescent="0.25">
      <c r="E2188">
        <v>7.28667</v>
      </c>
      <c r="F2188">
        <v>1806.8504</v>
      </c>
      <c r="I2188">
        <v>7.2866799999999996</v>
      </c>
      <c r="J2188">
        <v>1512.778</v>
      </c>
    </row>
    <row r="2189" spans="5:10" x14ac:dyDescent="0.25">
      <c r="E2189">
        <v>7.29</v>
      </c>
      <c r="F2189">
        <v>1806.2292</v>
      </c>
      <c r="I2189">
        <v>7.2900099999999997</v>
      </c>
      <c r="J2189">
        <v>1513.1329000000001</v>
      </c>
    </row>
    <row r="2190" spans="5:10" x14ac:dyDescent="0.25">
      <c r="E2190">
        <v>7.2933300000000001</v>
      </c>
      <c r="F2190">
        <v>1805.6967999999999</v>
      </c>
      <c r="I2190">
        <v>7.2933500000000002</v>
      </c>
      <c r="J2190">
        <v>1513.3991000000001</v>
      </c>
    </row>
    <row r="2191" spans="5:10" x14ac:dyDescent="0.25">
      <c r="E2191">
        <v>7.2966699999999998</v>
      </c>
      <c r="F2191">
        <v>1805.1643999999999</v>
      </c>
      <c r="I2191">
        <v>7.2966800000000003</v>
      </c>
      <c r="J2191">
        <v>1513.5766000000001</v>
      </c>
    </row>
    <row r="2192" spans="5:10" x14ac:dyDescent="0.25">
      <c r="E2192">
        <v>7.3</v>
      </c>
      <c r="F2192">
        <v>1804.5432000000001</v>
      </c>
      <c r="I2192">
        <v>7.3000100000000003</v>
      </c>
      <c r="J2192">
        <v>1513.7541000000001</v>
      </c>
    </row>
    <row r="2193" spans="5:10" x14ac:dyDescent="0.25">
      <c r="E2193">
        <v>7.3033299999999999</v>
      </c>
      <c r="F2193">
        <v>1804.0995</v>
      </c>
      <c r="I2193">
        <v>7.30335</v>
      </c>
      <c r="J2193">
        <v>1513.9314999999999</v>
      </c>
    </row>
    <row r="2194" spans="5:10" x14ac:dyDescent="0.25">
      <c r="E2194">
        <v>7.3066700000000004</v>
      </c>
      <c r="F2194">
        <v>1803.5671</v>
      </c>
      <c r="I2194">
        <v>7.3066800000000001</v>
      </c>
      <c r="J2194">
        <v>1514.1976999999999</v>
      </c>
    </row>
    <row r="2195" spans="5:10" x14ac:dyDescent="0.25">
      <c r="E2195">
        <v>7.31</v>
      </c>
      <c r="F2195">
        <v>1802.9459999999999</v>
      </c>
      <c r="I2195">
        <v>7.3100100000000001</v>
      </c>
      <c r="J2195">
        <v>1514.4639999999999</v>
      </c>
    </row>
    <row r="2196" spans="5:10" x14ac:dyDescent="0.25">
      <c r="E2196">
        <v>7.3133299999999997</v>
      </c>
      <c r="F2196">
        <v>1802.4135000000001</v>
      </c>
      <c r="I2196">
        <v>7.3133499999999998</v>
      </c>
      <c r="J2196">
        <v>1514.7302</v>
      </c>
    </row>
    <row r="2197" spans="5:10" x14ac:dyDescent="0.25">
      <c r="E2197">
        <v>7.3166700000000002</v>
      </c>
      <c r="F2197">
        <v>1802.0586000000001</v>
      </c>
      <c r="I2197">
        <v>7.3166799999999999</v>
      </c>
      <c r="J2197">
        <v>1514.9964</v>
      </c>
    </row>
    <row r="2198" spans="5:10" x14ac:dyDescent="0.25">
      <c r="E2198">
        <v>7.32</v>
      </c>
      <c r="F2198">
        <v>1801.7036000000001</v>
      </c>
      <c r="I2198">
        <v>7.3200099999999999</v>
      </c>
      <c r="J2198">
        <v>1515.1738</v>
      </c>
    </row>
    <row r="2199" spans="5:10" x14ac:dyDescent="0.25">
      <c r="E2199">
        <v>7.3233300000000003</v>
      </c>
      <c r="F2199">
        <v>1801.5262</v>
      </c>
      <c r="I2199">
        <v>7.3233499999999996</v>
      </c>
      <c r="J2199">
        <v>1515.3513</v>
      </c>
    </row>
    <row r="2200" spans="5:10" x14ac:dyDescent="0.25">
      <c r="E2200">
        <v>7.32667</v>
      </c>
      <c r="F2200">
        <v>1801.0825</v>
      </c>
      <c r="I2200">
        <v>7.3266799999999996</v>
      </c>
      <c r="J2200">
        <v>1515.6175000000001</v>
      </c>
    </row>
    <row r="2201" spans="5:10" x14ac:dyDescent="0.25">
      <c r="E2201">
        <v>7.33</v>
      </c>
      <c r="F2201">
        <v>1800.5500999999999</v>
      </c>
      <c r="I2201">
        <v>7.3300099999999997</v>
      </c>
      <c r="J2201">
        <v>1515.7950000000001</v>
      </c>
    </row>
    <row r="2202" spans="5:10" x14ac:dyDescent="0.25">
      <c r="E2202">
        <v>7.3333300000000001</v>
      </c>
      <c r="F2202">
        <v>1800.0177000000001</v>
      </c>
      <c r="I2202">
        <v>7.3333500000000003</v>
      </c>
      <c r="J2202">
        <v>1516.0612000000001</v>
      </c>
    </row>
    <row r="2203" spans="5:10" x14ac:dyDescent="0.25">
      <c r="E2203">
        <v>7.3366699999999998</v>
      </c>
      <c r="F2203">
        <v>1799.3965000000001</v>
      </c>
      <c r="I2203">
        <v>7.3366800000000003</v>
      </c>
      <c r="J2203">
        <v>1516.3273999999999</v>
      </c>
    </row>
    <row r="2204" spans="5:10" x14ac:dyDescent="0.25">
      <c r="E2204">
        <v>7.34</v>
      </c>
      <c r="F2204">
        <v>1798.9528</v>
      </c>
      <c r="I2204">
        <v>7.3400100000000004</v>
      </c>
      <c r="J2204">
        <v>1516.5048999999999</v>
      </c>
    </row>
    <row r="2205" spans="5:10" x14ac:dyDescent="0.25">
      <c r="E2205">
        <v>7.3433299999999999</v>
      </c>
      <c r="F2205">
        <v>1798.2429</v>
      </c>
      <c r="I2205">
        <v>7.34335</v>
      </c>
      <c r="J2205">
        <v>1516.8598</v>
      </c>
    </row>
    <row r="2206" spans="5:10" x14ac:dyDescent="0.25">
      <c r="E2206">
        <v>7.3466699999999996</v>
      </c>
      <c r="F2206">
        <v>1797.6217999999999</v>
      </c>
      <c r="I2206">
        <v>7.3466800000000001</v>
      </c>
      <c r="J2206">
        <v>1517.126</v>
      </c>
    </row>
    <row r="2207" spans="5:10" x14ac:dyDescent="0.25">
      <c r="E2207">
        <v>7.35</v>
      </c>
      <c r="F2207">
        <v>1796.9119000000001</v>
      </c>
      <c r="I2207">
        <v>7.3500100000000002</v>
      </c>
      <c r="J2207">
        <v>1517.3923</v>
      </c>
    </row>
    <row r="2208" spans="5:10" x14ac:dyDescent="0.25">
      <c r="E2208">
        <v>7.3533299999999997</v>
      </c>
      <c r="F2208">
        <v>1796.1133</v>
      </c>
      <c r="I2208">
        <v>7.3533499999999998</v>
      </c>
      <c r="J2208">
        <v>1517.6585</v>
      </c>
    </row>
    <row r="2209" spans="5:10" x14ac:dyDescent="0.25">
      <c r="E2209">
        <v>7.3566700000000003</v>
      </c>
      <c r="F2209">
        <v>1795.5808</v>
      </c>
      <c r="I2209">
        <v>7.3566799999999999</v>
      </c>
      <c r="J2209">
        <v>1517.8359</v>
      </c>
    </row>
    <row r="2210" spans="5:10" x14ac:dyDescent="0.25">
      <c r="E2210">
        <v>7.36</v>
      </c>
      <c r="F2210">
        <v>1794.9597000000001</v>
      </c>
      <c r="I2210">
        <v>7.3600099999999999</v>
      </c>
      <c r="J2210">
        <v>1518.1021000000001</v>
      </c>
    </row>
    <row r="2211" spans="5:10" x14ac:dyDescent="0.25">
      <c r="E2211">
        <v>7.3633300000000004</v>
      </c>
      <c r="F2211">
        <v>1794.4273000000001</v>
      </c>
      <c r="I2211">
        <v>7.3633499999999996</v>
      </c>
      <c r="J2211">
        <v>1518.2796000000001</v>
      </c>
    </row>
    <row r="2212" spans="5:10" x14ac:dyDescent="0.25">
      <c r="E2212">
        <v>7.3666700000000001</v>
      </c>
      <c r="F2212">
        <v>1793.8948</v>
      </c>
      <c r="I2212">
        <v>7.3666799999999997</v>
      </c>
      <c r="J2212">
        <v>1518.5458000000001</v>
      </c>
    </row>
    <row r="2213" spans="5:10" x14ac:dyDescent="0.25">
      <c r="E2213">
        <v>7.37</v>
      </c>
      <c r="F2213">
        <v>1793.3624</v>
      </c>
      <c r="I2213">
        <v>7.3700099999999997</v>
      </c>
      <c r="J2213">
        <v>1518.7233000000001</v>
      </c>
    </row>
    <row r="2214" spans="5:10" x14ac:dyDescent="0.25">
      <c r="E2214">
        <v>7.3733300000000002</v>
      </c>
      <c r="F2214">
        <v>1792.9186999999999</v>
      </c>
      <c r="I2214">
        <v>7.3733500000000003</v>
      </c>
      <c r="J2214">
        <v>1518.9007999999999</v>
      </c>
    </row>
    <row r="2215" spans="5:10" x14ac:dyDescent="0.25">
      <c r="E2215">
        <v>7.3766699999999998</v>
      </c>
      <c r="F2215">
        <v>1792.3862999999999</v>
      </c>
      <c r="I2215">
        <v>7.3766800000000003</v>
      </c>
      <c r="J2215">
        <v>1519.2556999999999</v>
      </c>
    </row>
    <row r="2216" spans="5:10" x14ac:dyDescent="0.25">
      <c r="E2216">
        <v>7.38</v>
      </c>
      <c r="F2216">
        <v>1791.8539000000001</v>
      </c>
      <c r="I2216">
        <v>7.3800100000000004</v>
      </c>
      <c r="J2216">
        <v>1519.5219</v>
      </c>
    </row>
    <row r="2217" spans="5:10" x14ac:dyDescent="0.25">
      <c r="E2217">
        <v>7.3833299999999999</v>
      </c>
      <c r="F2217">
        <v>1791.3215</v>
      </c>
      <c r="I2217">
        <v>7.3833500000000001</v>
      </c>
      <c r="J2217">
        <v>1519.7881</v>
      </c>
    </row>
    <row r="2218" spans="5:10" x14ac:dyDescent="0.25">
      <c r="E2218">
        <v>7.3866699999999996</v>
      </c>
      <c r="F2218">
        <v>1790.7003</v>
      </c>
      <c r="I2218">
        <v>7.3866800000000001</v>
      </c>
      <c r="J2218">
        <v>1519.9656</v>
      </c>
    </row>
    <row r="2219" spans="5:10" x14ac:dyDescent="0.25">
      <c r="E2219">
        <v>7.39</v>
      </c>
      <c r="F2219">
        <v>1790.1678999999999</v>
      </c>
      <c r="I2219">
        <v>7.3900100000000002</v>
      </c>
      <c r="J2219">
        <v>1520.0543</v>
      </c>
    </row>
    <row r="2220" spans="5:10" x14ac:dyDescent="0.25">
      <c r="E2220">
        <v>7.3933299999999997</v>
      </c>
      <c r="F2220">
        <v>1789.5468000000001</v>
      </c>
      <c r="I2220">
        <v>7.3933499999999999</v>
      </c>
      <c r="J2220">
        <v>1520.2318</v>
      </c>
    </row>
    <row r="2221" spans="5:10" x14ac:dyDescent="0.25">
      <c r="E2221">
        <v>7.3966700000000003</v>
      </c>
      <c r="F2221">
        <v>1788.9256</v>
      </c>
      <c r="I2221">
        <v>7.3966799999999999</v>
      </c>
      <c r="J2221">
        <v>1520.4093</v>
      </c>
    </row>
    <row r="2222" spans="5:10" x14ac:dyDescent="0.25">
      <c r="E2222">
        <v>7.4</v>
      </c>
      <c r="F2222">
        <v>1788.3045</v>
      </c>
      <c r="I2222">
        <v>7.40001</v>
      </c>
      <c r="J2222">
        <v>1520.6755000000001</v>
      </c>
    </row>
    <row r="2223" spans="5:10" x14ac:dyDescent="0.25">
      <c r="E2223">
        <v>7.4033300000000004</v>
      </c>
      <c r="F2223">
        <v>1787.6832999999999</v>
      </c>
      <c r="I2223">
        <v>7.4033499999999997</v>
      </c>
      <c r="J2223">
        <v>1520.8530000000001</v>
      </c>
    </row>
    <row r="2224" spans="5:10" x14ac:dyDescent="0.25">
      <c r="E2224">
        <v>7.4066700000000001</v>
      </c>
      <c r="F2224">
        <v>1787.1509000000001</v>
      </c>
      <c r="I2224">
        <v>7.4066799999999997</v>
      </c>
      <c r="J2224">
        <v>1521.0304000000001</v>
      </c>
    </row>
    <row r="2225" spans="5:10" x14ac:dyDescent="0.25">
      <c r="E2225">
        <v>7.41</v>
      </c>
      <c r="F2225">
        <v>1786.7072000000001</v>
      </c>
      <c r="I2225">
        <v>7.4100099999999998</v>
      </c>
      <c r="J2225">
        <v>1521.2079000000001</v>
      </c>
    </row>
    <row r="2226" spans="5:10" x14ac:dyDescent="0.25">
      <c r="E2226">
        <v>7.4133300000000002</v>
      </c>
      <c r="F2226">
        <v>1786.2635</v>
      </c>
      <c r="I2226">
        <v>7.4133500000000003</v>
      </c>
      <c r="J2226">
        <v>1521.3853999999999</v>
      </c>
    </row>
    <row r="2227" spans="5:10" x14ac:dyDescent="0.25">
      <c r="E2227">
        <v>7.4166699999999999</v>
      </c>
      <c r="F2227">
        <v>1785.7311</v>
      </c>
      <c r="I2227">
        <v>7.4166800000000004</v>
      </c>
      <c r="J2227">
        <v>1521.5628999999999</v>
      </c>
    </row>
    <row r="2228" spans="5:10" x14ac:dyDescent="0.25">
      <c r="E2228">
        <v>7.42</v>
      </c>
      <c r="F2228">
        <v>1785.1098999999999</v>
      </c>
      <c r="I2228">
        <v>7.4200100000000004</v>
      </c>
      <c r="J2228">
        <v>1521.7402999999999</v>
      </c>
    </row>
    <row r="2229" spans="5:10" x14ac:dyDescent="0.25">
      <c r="E2229">
        <v>7.42333</v>
      </c>
      <c r="F2229">
        <v>1784.4</v>
      </c>
      <c r="I2229">
        <v>7.4233500000000001</v>
      </c>
      <c r="J2229">
        <v>1522.0065</v>
      </c>
    </row>
    <row r="2230" spans="5:10" x14ac:dyDescent="0.25">
      <c r="E2230">
        <v>7.4266699999999997</v>
      </c>
      <c r="F2230">
        <v>1783.7789</v>
      </c>
      <c r="I2230">
        <v>7.4266800000000002</v>
      </c>
      <c r="J2230">
        <v>1522.184</v>
      </c>
    </row>
    <row r="2231" spans="5:10" x14ac:dyDescent="0.25">
      <c r="E2231">
        <v>7.43</v>
      </c>
      <c r="F2231">
        <v>1783.1577</v>
      </c>
      <c r="I2231">
        <v>7.4300100000000002</v>
      </c>
      <c r="J2231">
        <v>1522.4502</v>
      </c>
    </row>
    <row r="2232" spans="5:10" x14ac:dyDescent="0.25">
      <c r="E2232">
        <v>7.4333299999999998</v>
      </c>
      <c r="F2232">
        <v>1782.7140999999999</v>
      </c>
      <c r="I2232">
        <v>7.4333499999999999</v>
      </c>
      <c r="J2232">
        <v>1522.7164</v>
      </c>
    </row>
    <row r="2233" spans="5:10" x14ac:dyDescent="0.25">
      <c r="E2233">
        <v>7.4366700000000003</v>
      </c>
      <c r="F2233">
        <v>1782.1815999999999</v>
      </c>
      <c r="I2233">
        <v>7.43668</v>
      </c>
      <c r="J2233">
        <v>1522.9826</v>
      </c>
    </row>
    <row r="2234" spans="5:10" x14ac:dyDescent="0.25">
      <c r="E2234">
        <v>7.44</v>
      </c>
      <c r="F2234">
        <v>1781.6492000000001</v>
      </c>
      <c r="I2234">
        <v>7.44001</v>
      </c>
      <c r="J2234">
        <v>1523.2489</v>
      </c>
    </row>
    <row r="2235" spans="5:10" x14ac:dyDescent="0.25">
      <c r="E2235">
        <v>7.4433299999999996</v>
      </c>
      <c r="F2235">
        <v>1781.0281</v>
      </c>
      <c r="I2235">
        <v>7.4433499999999997</v>
      </c>
      <c r="J2235">
        <v>1523.5151000000001</v>
      </c>
    </row>
    <row r="2236" spans="5:10" x14ac:dyDescent="0.25">
      <c r="E2236">
        <v>7.4466700000000001</v>
      </c>
      <c r="F2236">
        <v>1780.3181999999999</v>
      </c>
      <c r="I2236">
        <v>7.4466799999999997</v>
      </c>
      <c r="J2236">
        <v>1523.7813000000001</v>
      </c>
    </row>
    <row r="2237" spans="5:10" x14ac:dyDescent="0.25">
      <c r="E2237">
        <v>7.45</v>
      </c>
      <c r="F2237">
        <v>1779.6969999999999</v>
      </c>
      <c r="I2237">
        <v>7.4500099999999998</v>
      </c>
      <c r="J2237">
        <v>1523.9586999999999</v>
      </c>
    </row>
    <row r="2238" spans="5:10" x14ac:dyDescent="0.25">
      <c r="E2238">
        <v>7.4533300000000002</v>
      </c>
      <c r="F2238">
        <v>1778.9871000000001</v>
      </c>
      <c r="I2238">
        <v>7.4533500000000004</v>
      </c>
      <c r="J2238">
        <v>1524.1361999999999</v>
      </c>
    </row>
    <row r="2239" spans="5:10" x14ac:dyDescent="0.25">
      <c r="E2239">
        <v>7.4566699999999999</v>
      </c>
      <c r="F2239">
        <v>1778.366</v>
      </c>
      <c r="I2239">
        <v>7.4566800000000004</v>
      </c>
      <c r="J2239">
        <v>1524.4023999999999</v>
      </c>
    </row>
    <row r="2240" spans="5:10" x14ac:dyDescent="0.25">
      <c r="E2240">
        <v>7.46</v>
      </c>
      <c r="F2240">
        <v>1777.7447999999999</v>
      </c>
      <c r="I2240">
        <v>7.4600099999999996</v>
      </c>
      <c r="J2240">
        <v>1524.5799</v>
      </c>
    </row>
    <row r="2241" spans="5:10" x14ac:dyDescent="0.25">
      <c r="E2241">
        <v>7.46333</v>
      </c>
      <c r="F2241">
        <v>1777.1237000000001</v>
      </c>
      <c r="I2241">
        <v>7.4633500000000002</v>
      </c>
      <c r="J2241">
        <v>1524.7574</v>
      </c>
    </row>
    <row r="2242" spans="5:10" x14ac:dyDescent="0.25">
      <c r="E2242">
        <v>7.4666699999999997</v>
      </c>
      <c r="F2242">
        <v>1776.5025000000001</v>
      </c>
      <c r="I2242">
        <v>7.4666800000000002</v>
      </c>
      <c r="J2242">
        <v>1525.0236</v>
      </c>
    </row>
    <row r="2243" spans="5:10" x14ac:dyDescent="0.25">
      <c r="E2243">
        <v>7.47</v>
      </c>
      <c r="F2243">
        <v>1775.9701</v>
      </c>
      <c r="I2243">
        <v>7.4700100000000003</v>
      </c>
      <c r="J2243">
        <v>1525.1123</v>
      </c>
    </row>
    <row r="2244" spans="5:10" x14ac:dyDescent="0.25">
      <c r="E2244">
        <v>7.4733299999999998</v>
      </c>
      <c r="F2244">
        <v>1775.4376999999999</v>
      </c>
      <c r="I2244">
        <v>7.4733499999999999</v>
      </c>
      <c r="J2244">
        <v>1525.2898</v>
      </c>
    </row>
    <row r="2245" spans="5:10" x14ac:dyDescent="0.25">
      <c r="E2245">
        <v>7.4766700000000004</v>
      </c>
      <c r="F2245">
        <v>1774.8164999999999</v>
      </c>
      <c r="I2245">
        <v>7.47668</v>
      </c>
      <c r="J2245">
        <v>1525.4673</v>
      </c>
    </row>
    <row r="2246" spans="5:10" x14ac:dyDescent="0.25">
      <c r="E2246">
        <v>7.48</v>
      </c>
      <c r="F2246">
        <v>1774.1954000000001</v>
      </c>
      <c r="I2246">
        <v>7.48001</v>
      </c>
      <c r="J2246">
        <v>1525.6447000000001</v>
      </c>
    </row>
    <row r="2247" spans="5:10" x14ac:dyDescent="0.25">
      <c r="E2247">
        <v>7.4833299999999996</v>
      </c>
      <c r="F2247">
        <v>1773.4855</v>
      </c>
      <c r="I2247">
        <v>7.4833499999999997</v>
      </c>
      <c r="J2247">
        <v>1525.8222000000001</v>
      </c>
    </row>
    <row r="2248" spans="5:10" x14ac:dyDescent="0.25">
      <c r="E2248">
        <v>7.4866700000000002</v>
      </c>
      <c r="F2248">
        <v>1772.6867999999999</v>
      </c>
      <c r="I2248">
        <v>7.4866799999999998</v>
      </c>
      <c r="J2248">
        <v>1525.9997000000001</v>
      </c>
    </row>
    <row r="2249" spans="5:10" x14ac:dyDescent="0.25">
      <c r="E2249">
        <v>7.49</v>
      </c>
      <c r="F2249">
        <v>1771.8882000000001</v>
      </c>
      <c r="I2249">
        <v>7.4900099999999998</v>
      </c>
      <c r="J2249">
        <v>1526.2659000000001</v>
      </c>
    </row>
    <row r="2250" spans="5:10" x14ac:dyDescent="0.25">
      <c r="E2250">
        <v>7.4933300000000003</v>
      </c>
      <c r="F2250">
        <v>1771.1783</v>
      </c>
      <c r="I2250">
        <v>7.4933500000000004</v>
      </c>
      <c r="J2250">
        <v>1526.4434000000001</v>
      </c>
    </row>
    <row r="2251" spans="5:10" x14ac:dyDescent="0.25">
      <c r="E2251">
        <v>7.4966699999999999</v>
      </c>
      <c r="F2251">
        <v>1770.5572</v>
      </c>
      <c r="I2251">
        <v>7.4966799999999996</v>
      </c>
      <c r="J2251">
        <v>1526.7095999999999</v>
      </c>
    </row>
    <row r="2252" spans="5:10" x14ac:dyDescent="0.25">
      <c r="E2252">
        <v>7.5</v>
      </c>
      <c r="F2252">
        <v>1770.0247999999999</v>
      </c>
      <c r="I2252">
        <v>7.5000200000000001</v>
      </c>
      <c r="J2252">
        <v>1526.8869999999999</v>
      </c>
    </row>
    <row r="2253" spans="5:10" x14ac:dyDescent="0.25">
      <c r="E2253">
        <v>7.5033300000000001</v>
      </c>
      <c r="F2253">
        <v>1769.4922999999999</v>
      </c>
      <c r="I2253">
        <v>7.5033500000000002</v>
      </c>
      <c r="J2253">
        <v>1527.0645</v>
      </c>
    </row>
    <row r="2254" spans="5:10" x14ac:dyDescent="0.25">
      <c r="E2254">
        <v>7.5066699999999997</v>
      </c>
      <c r="F2254">
        <v>1769.0487000000001</v>
      </c>
      <c r="I2254">
        <v>7.5066800000000002</v>
      </c>
      <c r="J2254">
        <v>1527.3307</v>
      </c>
    </row>
    <row r="2255" spans="5:10" x14ac:dyDescent="0.25">
      <c r="E2255">
        <v>7.51</v>
      </c>
      <c r="F2255">
        <v>1768.5162</v>
      </c>
      <c r="I2255">
        <v>7.5100199999999999</v>
      </c>
      <c r="J2255">
        <v>1527.5082</v>
      </c>
    </row>
    <row r="2256" spans="5:10" x14ac:dyDescent="0.25">
      <c r="E2256">
        <v>7.5133299999999998</v>
      </c>
      <c r="F2256">
        <v>1767.8951</v>
      </c>
      <c r="I2256">
        <v>7.51335</v>
      </c>
      <c r="J2256">
        <v>1527.6857</v>
      </c>
    </row>
    <row r="2257" spans="5:10" x14ac:dyDescent="0.25">
      <c r="E2257">
        <v>7.5166700000000004</v>
      </c>
      <c r="F2257">
        <v>1767.1851999999999</v>
      </c>
      <c r="I2257">
        <v>7.51668</v>
      </c>
      <c r="J2257">
        <v>1527.9519</v>
      </c>
    </row>
    <row r="2258" spans="5:10" x14ac:dyDescent="0.25">
      <c r="E2258">
        <v>7.52</v>
      </c>
      <c r="F2258">
        <v>1766.3866</v>
      </c>
      <c r="I2258">
        <v>7.5200199999999997</v>
      </c>
      <c r="J2258">
        <v>1528.1294</v>
      </c>
    </row>
    <row r="2259" spans="5:10" x14ac:dyDescent="0.25">
      <c r="E2259">
        <v>7.5233299999999996</v>
      </c>
      <c r="F2259">
        <v>1765.6767</v>
      </c>
      <c r="I2259">
        <v>7.5233499999999998</v>
      </c>
      <c r="J2259">
        <v>1528.3956000000001</v>
      </c>
    </row>
    <row r="2260" spans="5:10" x14ac:dyDescent="0.25">
      <c r="E2260">
        <v>7.5266700000000002</v>
      </c>
      <c r="F2260">
        <v>1765.0554999999999</v>
      </c>
      <c r="I2260">
        <v>7.5266799999999998</v>
      </c>
      <c r="J2260">
        <v>1528.8391999999999</v>
      </c>
    </row>
    <row r="2261" spans="5:10" x14ac:dyDescent="0.25">
      <c r="E2261">
        <v>7.53</v>
      </c>
      <c r="F2261">
        <v>1764.6117999999999</v>
      </c>
      <c r="I2261">
        <v>7.5300200000000004</v>
      </c>
      <c r="J2261">
        <v>1529.0166999999999</v>
      </c>
    </row>
    <row r="2262" spans="5:10" x14ac:dyDescent="0.25">
      <c r="E2262">
        <v>7.5333300000000003</v>
      </c>
      <c r="F2262">
        <v>1763.9907000000001</v>
      </c>
      <c r="I2262">
        <v>7.5333500000000004</v>
      </c>
      <c r="J2262">
        <v>1529.2828999999999</v>
      </c>
    </row>
    <row r="2263" spans="5:10" x14ac:dyDescent="0.25">
      <c r="E2263">
        <v>7.53667</v>
      </c>
      <c r="F2263">
        <v>1763.3695</v>
      </c>
      <c r="I2263">
        <v>7.5366799999999996</v>
      </c>
      <c r="J2263">
        <v>1529.5491</v>
      </c>
    </row>
    <row r="2264" spans="5:10" x14ac:dyDescent="0.25">
      <c r="E2264">
        <v>7.54</v>
      </c>
      <c r="F2264">
        <v>1762.8371</v>
      </c>
      <c r="I2264">
        <v>7.5400200000000002</v>
      </c>
      <c r="J2264">
        <v>1529.6378999999999</v>
      </c>
    </row>
    <row r="2265" spans="5:10" x14ac:dyDescent="0.25">
      <c r="E2265">
        <v>7.5433300000000001</v>
      </c>
      <c r="F2265">
        <v>1762.2159999999999</v>
      </c>
      <c r="I2265">
        <v>7.5433500000000002</v>
      </c>
      <c r="J2265">
        <v>1529.9041</v>
      </c>
    </row>
    <row r="2266" spans="5:10" x14ac:dyDescent="0.25">
      <c r="E2266">
        <v>7.5466699999999998</v>
      </c>
      <c r="F2266">
        <v>1761.7723000000001</v>
      </c>
      <c r="I2266">
        <v>7.5466800000000003</v>
      </c>
      <c r="J2266">
        <v>1530.0816</v>
      </c>
    </row>
    <row r="2267" spans="5:10" x14ac:dyDescent="0.25">
      <c r="E2267">
        <v>7.55</v>
      </c>
      <c r="F2267">
        <v>1761.2399</v>
      </c>
      <c r="I2267">
        <v>7.55002</v>
      </c>
      <c r="J2267">
        <v>1530.259</v>
      </c>
    </row>
    <row r="2268" spans="5:10" x14ac:dyDescent="0.25">
      <c r="E2268">
        <v>7.5533299999999999</v>
      </c>
      <c r="F2268">
        <v>1760.6187</v>
      </c>
      <c r="I2268">
        <v>7.55335</v>
      </c>
      <c r="J2268">
        <v>1530.5252</v>
      </c>
    </row>
    <row r="2269" spans="5:10" x14ac:dyDescent="0.25">
      <c r="E2269">
        <v>7.5566700000000004</v>
      </c>
      <c r="F2269">
        <v>1759.9974999999999</v>
      </c>
      <c r="I2269">
        <v>7.5566800000000001</v>
      </c>
      <c r="J2269">
        <v>1530.7027</v>
      </c>
    </row>
    <row r="2270" spans="5:10" x14ac:dyDescent="0.25">
      <c r="E2270">
        <v>7.56</v>
      </c>
      <c r="F2270">
        <v>1759.3764000000001</v>
      </c>
      <c r="I2270">
        <v>7.5600199999999997</v>
      </c>
      <c r="J2270">
        <v>1530.8802000000001</v>
      </c>
    </row>
    <row r="2271" spans="5:10" x14ac:dyDescent="0.25">
      <c r="E2271">
        <v>7.5633299999999997</v>
      </c>
      <c r="F2271">
        <v>1758.7552000000001</v>
      </c>
      <c r="I2271">
        <v>7.5633499999999998</v>
      </c>
      <c r="J2271">
        <v>1531.0577000000001</v>
      </c>
    </row>
    <row r="2272" spans="5:10" x14ac:dyDescent="0.25">
      <c r="E2272">
        <v>7.5666700000000002</v>
      </c>
      <c r="F2272">
        <v>1758.2228</v>
      </c>
      <c r="I2272">
        <v>7.5666799999999999</v>
      </c>
      <c r="J2272">
        <v>1531.2351000000001</v>
      </c>
    </row>
    <row r="2273" spans="5:10" x14ac:dyDescent="0.25">
      <c r="E2273">
        <v>7.57</v>
      </c>
      <c r="F2273">
        <v>1757.7791</v>
      </c>
      <c r="I2273">
        <v>7.5700200000000004</v>
      </c>
      <c r="J2273">
        <v>1531.4126000000001</v>
      </c>
    </row>
    <row r="2274" spans="5:10" x14ac:dyDescent="0.25">
      <c r="E2274">
        <v>7.5733300000000003</v>
      </c>
      <c r="F2274">
        <v>1757.2466999999999</v>
      </c>
      <c r="I2274">
        <v>7.5733499999999996</v>
      </c>
      <c r="J2274">
        <v>1531.5900999999999</v>
      </c>
    </row>
    <row r="2275" spans="5:10" x14ac:dyDescent="0.25">
      <c r="E2275">
        <v>7.57667</v>
      </c>
      <c r="F2275">
        <v>1756.8030000000001</v>
      </c>
      <c r="I2275">
        <v>7.5766799999999996</v>
      </c>
      <c r="J2275">
        <v>1531.7674999999999</v>
      </c>
    </row>
    <row r="2276" spans="5:10" x14ac:dyDescent="0.25">
      <c r="E2276">
        <v>7.58</v>
      </c>
      <c r="F2276">
        <v>1756.1819</v>
      </c>
      <c r="I2276">
        <v>7.5800200000000002</v>
      </c>
      <c r="J2276">
        <v>1531.7674999999999</v>
      </c>
    </row>
    <row r="2277" spans="5:10" x14ac:dyDescent="0.25">
      <c r="E2277">
        <v>7.5833300000000001</v>
      </c>
      <c r="F2277">
        <v>1755.472</v>
      </c>
      <c r="I2277">
        <v>7.5833500000000003</v>
      </c>
      <c r="J2277">
        <v>1531.8562999999999</v>
      </c>
    </row>
    <row r="2278" spans="5:10" x14ac:dyDescent="0.25">
      <c r="E2278">
        <v>7.5866699999999998</v>
      </c>
      <c r="F2278">
        <v>1754.7620999999999</v>
      </c>
      <c r="I2278">
        <v>7.5866800000000003</v>
      </c>
      <c r="J2278">
        <v>1532.0337999999999</v>
      </c>
    </row>
    <row r="2279" spans="5:10" x14ac:dyDescent="0.25">
      <c r="E2279">
        <v>7.59</v>
      </c>
      <c r="F2279">
        <v>1754.1409000000001</v>
      </c>
      <c r="I2279">
        <v>7.59002</v>
      </c>
      <c r="J2279">
        <v>1532.2112</v>
      </c>
    </row>
    <row r="2280" spans="5:10" x14ac:dyDescent="0.25">
      <c r="E2280">
        <v>7.5933299999999999</v>
      </c>
      <c r="F2280">
        <v>1753.6085</v>
      </c>
      <c r="I2280">
        <v>7.59335</v>
      </c>
      <c r="J2280">
        <v>1532.4774</v>
      </c>
    </row>
    <row r="2281" spans="5:10" x14ac:dyDescent="0.25">
      <c r="E2281">
        <v>7.5966699999999996</v>
      </c>
      <c r="F2281">
        <v>1753.0761</v>
      </c>
      <c r="I2281">
        <v>7.5966800000000001</v>
      </c>
      <c r="J2281">
        <v>1532.7436</v>
      </c>
    </row>
    <row r="2282" spans="5:10" x14ac:dyDescent="0.25">
      <c r="E2282">
        <v>7.6</v>
      </c>
      <c r="F2282">
        <v>1752.6324</v>
      </c>
      <c r="I2282">
        <v>7.6000199999999998</v>
      </c>
      <c r="J2282">
        <v>1532.9211</v>
      </c>
    </row>
    <row r="2283" spans="5:10" x14ac:dyDescent="0.25">
      <c r="E2283">
        <v>7.6033299999999997</v>
      </c>
      <c r="F2283">
        <v>1752.1</v>
      </c>
      <c r="I2283">
        <v>7.6033499999999998</v>
      </c>
      <c r="J2283">
        <v>1533.0099</v>
      </c>
    </row>
    <row r="2284" spans="5:10" x14ac:dyDescent="0.25">
      <c r="E2284">
        <v>7.6066700000000003</v>
      </c>
      <c r="F2284">
        <v>1751.5676000000001</v>
      </c>
      <c r="I2284">
        <v>7.6066799999999999</v>
      </c>
      <c r="J2284">
        <v>1533.1873000000001</v>
      </c>
    </row>
    <row r="2285" spans="5:10" x14ac:dyDescent="0.25">
      <c r="E2285">
        <v>7.61</v>
      </c>
      <c r="F2285">
        <v>1751.0352</v>
      </c>
      <c r="I2285">
        <v>7.6100199999999996</v>
      </c>
      <c r="J2285">
        <v>1533.3648000000001</v>
      </c>
    </row>
    <row r="2286" spans="5:10" x14ac:dyDescent="0.25">
      <c r="E2286">
        <v>7.6133300000000004</v>
      </c>
      <c r="F2286">
        <v>1750.5027</v>
      </c>
      <c r="I2286">
        <v>7.6133499999999996</v>
      </c>
      <c r="J2286">
        <v>1533.5423000000001</v>
      </c>
    </row>
    <row r="2287" spans="5:10" x14ac:dyDescent="0.25">
      <c r="E2287">
        <v>7.6166700000000001</v>
      </c>
      <c r="F2287">
        <v>1749.8815999999999</v>
      </c>
      <c r="I2287">
        <v>7.6166799999999997</v>
      </c>
      <c r="J2287">
        <v>1533.8085000000001</v>
      </c>
    </row>
    <row r="2288" spans="5:10" x14ac:dyDescent="0.25">
      <c r="E2288">
        <v>7.62</v>
      </c>
      <c r="F2288">
        <v>1749.2603999999999</v>
      </c>
      <c r="I2288">
        <v>7.6200200000000002</v>
      </c>
      <c r="J2288">
        <v>1533.9860000000001</v>
      </c>
    </row>
    <row r="2289" spans="5:10" x14ac:dyDescent="0.25">
      <c r="E2289">
        <v>7.6233300000000002</v>
      </c>
      <c r="F2289">
        <v>1748.6393</v>
      </c>
      <c r="I2289">
        <v>7.6233500000000003</v>
      </c>
      <c r="J2289">
        <v>1534.0746999999999</v>
      </c>
    </row>
    <row r="2290" spans="5:10" x14ac:dyDescent="0.25">
      <c r="E2290">
        <v>7.6266699999999998</v>
      </c>
      <c r="F2290">
        <v>1748.0181</v>
      </c>
      <c r="I2290">
        <v>7.6266800000000003</v>
      </c>
      <c r="J2290">
        <v>1534.2521999999999</v>
      </c>
    </row>
    <row r="2291" spans="5:10" x14ac:dyDescent="0.25">
      <c r="E2291">
        <v>7.63</v>
      </c>
      <c r="F2291">
        <v>1747.3969999999999</v>
      </c>
      <c r="I2291">
        <v>7.63002</v>
      </c>
      <c r="J2291">
        <v>1534.3408999999999</v>
      </c>
    </row>
    <row r="2292" spans="5:10" x14ac:dyDescent="0.25">
      <c r="E2292">
        <v>7.6333299999999999</v>
      </c>
      <c r="F2292">
        <v>1746.6871000000001</v>
      </c>
      <c r="I2292">
        <v>7.6333500000000001</v>
      </c>
      <c r="J2292">
        <v>1534.4295999999999</v>
      </c>
    </row>
    <row r="2293" spans="5:10" x14ac:dyDescent="0.25">
      <c r="E2293">
        <v>7.6366699999999996</v>
      </c>
      <c r="F2293">
        <v>1746.1547</v>
      </c>
      <c r="I2293">
        <v>7.6366800000000001</v>
      </c>
      <c r="J2293">
        <v>1534.5183999999999</v>
      </c>
    </row>
    <row r="2294" spans="5:10" x14ac:dyDescent="0.25">
      <c r="E2294">
        <v>7.64</v>
      </c>
      <c r="F2294">
        <v>1745.5335</v>
      </c>
      <c r="I2294">
        <v>7.6400199999999998</v>
      </c>
      <c r="J2294">
        <v>1534.6958999999999</v>
      </c>
    </row>
    <row r="2295" spans="5:10" x14ac:dyDescent="0.25">
      <c r="E2295">
        <v>7.6433299999999997</v>
      </c>
      <c r="F2295">
        <v>1744.9123999999999</v>
      </c>
      <c r="I2295">
        <v>7.6433499999999999</v>
      </c>
      <c r="J2295">
        <v>1534.9621</v>
      </c>
    </row>
    <row r="2296" spans="5:10" x14ac:dyDescent="0.25">
      <c r="E2296">
        <v>7.6466700000000003</v>
      </c>
      <c r="F2296">
        <v>1744.4686999999999</v>
      </c>
      <c r="I2296">
        <v>7.6466799999999999</v>
      </c>
      <c r="J2296">
        <v>1535.2283</v>
      </c>
    </row>
    <row r="2297" spans="5:10" x14ac:dyDescent="0.25">
      <c r="E2297">
        <v>7.65</v>
      </c>
      <c r="F2297">
        <v>1743.8475000000001</v>
      </c>
      <c r="I2297">
        <v>7.6500199999999996</v>
      </c>
      <c r="J2297">
        <v>1535.4945</v>
      </c>
    </row>
    <row r="2298" spans="5:10" x14ac:dyDescent="0.25">
      <c r="E2298">
        <v>7.6533300000000004</v>
      </c>
      <c r="F2298">
        <v>1743.3151</v>
      </c>
      <c r="I2298">
        <v>7.6533499999999997</v>
      </c>
      <c r="J2298">
        <v>1535.5832</v>
      </c>
    </row>
    <row r="2299" spans="5:10" x14ac:dyDescent="0.25">
      <c r="E2299">
        <v>7.6566700000000001</v>
      </c>
      <c r="F2299">
        <v>1742.7827</v>
      </c>
      <c r="I2299">
        <v>7.6566799999999997</v>
      </c>
      <c r="J2299">
        <v>1535.672</v>
      </c>
    </row>
    <row r="2300" spans="5:10" x14ac:dyDescent="0.25">
      <c r="E2300">
        <v>7.66</v>
      </c>
      <c r="F2300">
        <v>1742.1614999999999</v>
      </c>
      <c r="I2300">
        <v>7.6600200000000003</v>
      </c>
      <c r="J2300">
        <v>1535.7607</v>
      </c>
    </row>
    <row r="2301" spans="5:10" x14ac:dyDescent="0.25">
      <c r="E2301">
        <v>7.6633300000000002</v>
      </c>
      <c r="F2301">
        <v>1741.5404000000001</v>
      </c>
      <c r="I2301">
        <v>7.6633500000000003</v>
      </c>
      <c r="J2301">
        <v>1535.9382000000001</v>
      </c>
    </row>
    <row r="2302" spans="5:10" x14ac:dyDescent="0.25">
      <c r="E2302">
        <v>7.6666699999999999</v>
      </c>
      <c r="F2302">
        <v>1740.9192</v>
      </c>
      <c r="I2302">
        <v>7.6666800000000004</v>
      </c>
      <c r="J2302">
        <v>1536.2931000000001</v>
      </c>
    </row>
    <row r="2303" spans="5:10" x14ac:dyDescent="0.25">
      <c r="E2303">
        <v>7.67</v>
      </c>
      <c r="F2303">
        <v>1740.3868</v>
      </c>
      <c r="I2303">
        <v>7.6700200000000001</v>
      </c>
      <c r="J2303">
        <v>1536.5592999999999</v>
      </c>
    </row>
    <row r="2304" spans="5:10" x14ac:dyDescent="0.25">
      <c r="E2304">
        <v>7.67333</v>
      </c>
      <c r="F2304">
        <v>1739.9431</v>
      </c>
      <c r="I2304">
        <v>7.6733500000000001</v>
      </c>
      <c r="J2304">
        <v>1536.8254999999999</v>
      </c>
    </row>
    <row r="2305" spans="5:10" x14ac:dyDescent="0.25">
      <c r="E2305">
        <v>7.6766699999999997</v>
      </c>
      <c r="F2305">
        <v>1739.5881999999999</v>
      </c>
      <c r="I2305">
        <v>7.6766800000000002</v>
      </c>
      <c r="J2305">
        <v>1537.0029999999999</v>
      </c>
    </row>
    <row r="2306" spans="5:10" x14ac:dyDescent="0.25">
      <c r="E2306">
        <v>7.68</v>
      </c>
      <c r="F2306">
        <v>1739.0558000000001</v>
      </c>
      <c r="I2306">
        <v>7.6800199999999998</v>
      </c>
      <c r="J2306">
        <v>1537.1804999999999</v>
      </c>
    </row>
    <row r="2307" spans="5:10" x14ac:dyDescent="0.25">
      <c r="E2307">
        <v>7.6833299999999998</v>
      </c>
      <c r="F2307">
        <v>1738.4346</v>
      </c>
      <c r="I2307">
        <v>7.6833499999999999</v>
      </c>
      <c r="J2307">
        <v>1537.2692</v>
      </c>
    </row>
    <row r="2308" spans="5:10" x14ac:dyDescent="0.25">
      <c r="E2308">
        <v>7.6866700000000003</v>
      </c>
      <c r="F2308">
        <v>1737.9022</v>
      </c>
      <c r="I2308">
        <v>7.68668</v>
      </c>
      <c r="J2308">
        <v>1537.4467</v>
      </c>
    </row>
    <row r="2309" spans="5:10" x14ac:dyDescent="0.25">
      <c r="E2309">
        <v>7.69</v>
      </c>
      <c r="F2309">
        <v>1737.1922999999999</v>
      </c>
      <c r="I2309">
        <v>7.6900199999999996</v>
      </c>
      <c r="J2309">
        <v>1537.7129</v>
      </c>
    </row>
    <row r="2310" spans="5:10" x14ac:dyDescent="0.25">
      <c r="E2310">
        <v>7.6933299999999996</v>
      </c>
      <c r="F2310">
        <v>1736.6599000000001</v>
      </c>
      <c r="I2310">
        <v>7.6933499999999997</v>
      </c>
      <c r="J2310">
        <v>1537.7129</v>
      </c>
    </row>
    <row r="2311" spans="5:10" x14ac:dyDescent="0.25">
      <c r="E2311">
        <v>7.6966700000000001</v>
      </c>
      <c r="F2311">
        <v>1736.1275000000001</v>
      </c>
      <c r="I2311">
        <v>7.6966799999999997</v>
      </c>
      <c r="J2311">
        <v>1537.8904</v>
      </c>
    </row>
    <row r="2312" spans="5:10" x14ac:dyDescent="0.25">
      <c r="E2312">
        <v>7.7</v>
      </c>
      <c r="F2312">
        <v>1735.4176</v>
      </c>
      <c r="I2312">
        <v>7.7000200000000003</v>
      </c>
      <c r="J2312">
        <v>1538.0678</v>
      </c>
    </row>
    <row r="2313" spans="5:10" x14ac:dyDescent="0.25">
      <c r="E2313">
        <v>7.7033300000000002</v>
      </c>
      <c r="F2313">
        <v>1734.9739</v>
      </c>
      <c r="I2313">
        <v>7.7033500000000004</v>
      </c>
      <c r="J2313">
        <v>1538.1566</v>
      </c>
    </row>
    <row r="2314" spans="5:10" x14ac:dyDescent="0.25">
      <c r="E2314">
        <v>7.7066699999999999</v>
      </c>
      <c r="F2314">
        <v>1734.4414999999999</v>
      </c>
      <c r="I2314">
        <v>7.7066800000000004</v>
      </c>
      <c r="J2314">
        <v>1538.4228000000001</v>
      </c>
    </row>
    <row r="2315" spans="5:10" x14ac:dyDescent="0.25">
      <c r="E2315">
        <v>7.71</v>
      </c>
      <c r="F2315">
        <v>1733.9978000000001</v>
      </c>
      <c r="I2315">
        <v>7.7100200000000001</v>
      </c>
      <c r="J2315">
        <v>1538.6890000000001</v>
      </c>
    </row>
    <row r="2316" spans="5:10" x14ac:dyDescent="0.25">
      <c r="E2316">
        <v>7.71333</v>
      </c>
      <c r="F2316">
        <v>1733.4654</v>
      </c>
      <c r="I2316">
        <v>7.7133500000000002</v>
      </c>
      <c r="J2316">
        <v>1538.8665000000001</v>
      </c>
    </row>
    <row r="2317" spans="5:10" x14ac:dyDescent="0.25">
      <c r="E2317">
        <v>7.7166699999999997</v>
      </c>
      <c r="F2317">
        <v>1732.8442</v>
      </c>
      <c r="I2317">
        <v>7.7166800000000002</v>
      </c>
      <c r="J2317">
        <v>1539.0438999999999</v>
      </c>
    </row>
    <row r="2318" spans="5:10" x14ac:dyDescent="0.25">
      <c r="E2318">
        <v>7.72</v>
      </c>
      <c r="F2318">
        <v>1732.3117999999999</v>
      </c>
      <c r="I2318">
        <v>7.7200199999999999</v>
      </c>
      <c r="J2318">
        <v>1539.1327000000001</v>
      </c>
    </row>
    <row r="2319" spans="5:10" x14ac:dyDescent="0.25">
      <c r="E2319">
        <v>7.7233299999999998</v>
      </c>
      <c r="F2319">
        <v>1731.6905999999999</v>
      </c>
      <c r="I2319">
        <v>7.7233499999999999</v>
      </c>
      <c r="J2319">
        <v>1539.2213999999999</v>
      </c>
    </row>
    <row r="2320" spans="5:10" x14ac:dyDescent="0.25">
      <c r="E2320">
        <v>7.7266700000000004</v>
      </c>
      <c r="F2320">
        <v>1731.1582000000001</v>
      </c>
      <c r="I2320">
        <v>7.72668</v>
      </c>
      <c r="J2320">
        <v>1539.3100999999999</v>
      </c>
    </row>
    <row r="2321" spans="5:10" x14ac:dyDescent="0.25">
      <c r="E2321">
        <v>7.73</v>
      </c>
      <c r="F2321">
        <v>1730.4483</v>
      </c>
      <c r="I2321">
        <v>7.7300199999999997</v>
      </c>
      <c r="J2321">
        <v>1539.4875999999999</v>
      </c>
    </row>
    <row r="2322" spans="5:10" x14ac:dyDescent="0.25">
      <c r="E2322">
        <v>7.7333299999999996</v>
      </c>
      <c r="F2322">
        <v>1729.7384</v>
      </c>
      <c r="I2322">
        <v>7.7333499999999997</v>
      </c>
      <c r="J2322">
        <v>1539.6650999999999</v>
      </c>
    </row>
    <row r="2323" spans="5:10" x14ac:dyDescent="0.25">
      <c r="E2323">
        <v>7.7366700000000002</v>
      </c>
      <c r="F2323">
        <v>1729.1172999999999</v>
      </c>
      <c r="I2323">
        <v>7.7366799999999998</v>
      </c>
      <c r="J2323">
        <v>1539.8425999999999</v>
      </c>
    </row>
    <row r="2324" spans="5:10" x14ac:dyDescent="0.25">
      <c r="E2324">
        <v>7.74</v>
      </c>
      <c r="F2324">
        <v>1728.4961000000001</v>
      </c>
      <c r="I2324">
        <v>7.7400200000000003</v>
      </c>
      <c r="J2324">
        <v>1540.02</v>
      </c>
    </row>
    <row r="2325" spans="5:10" x14ac:dyDescent="0.25">
      <c r="E2325">
        <v>7.7433300000000003</v>
      </c>
      <c r="F2325">
        <v>1727.9637</v>
      </c>
      <c r="I2325">
        <v>7.7433500000000004</v>
      </c>
      <c r="J2325">
        <v>1540.1975</v>
      </c>
    </row>
    <row r="2326" spans="5:10" x14ac:dyDescent="0.25">
      <c r="E2326">
        <v>7.7466699999999999</v>
      </c>
      <c r="F2326">
        <v>1727.52</v>
      </c>
      <c r="I2326">
        <v>7.7466799999999996</v>
      </c>
      <c r="J2326">
        <v>1540.4637</v>
      </c>
    </row>
    <row r="2327" spans="5:10" x14ac:dyDescent="0.25">
      <c r="E2327">
        <v>7.75</v>
      </c>
      <c r="F2327">
        <v>1726.9875999999999</v>
      </c>
      <c r="I2327">
        <v>7.7500200000000001</v>
      </c>
      <c r="J2327">
        <v>1540.7299</v>
      </c>
    </row>
    <row r="2328" spans="5:10" x14ac:dyDescent="0.25">
      <c r="E2328">
        <v>7.7533300000000001</v>
      </c>
      <c r="F2328">
        <v>1726.4552000000001</v>
      </c>
      <c r="I2328">
        <v>7.7533500000000002</v>
      </c>
      <c r="J2328">
        <v>1540.9961000000001</v>
      </c>
    </row>
    <row r="2329" spans="5:10" x14ac:dyDescent="0.25">
      <c r="E2329">
        <v>7.7566699999999997</v>
      </c>
      <c r="F2329">
        <v>1726.1002000000001</v>
      </c>
      <c r="I2329">
        <v>7.7566800000000002</v>
      </c>
      <c r="J2329">
        <v>1541.2623000000001</v>
      </c>
    </row>
    <row r="2330" spans="5:10" x14ac:dyDescent="0.25">
      <c r="E2330">
        <v>7.76</v>
      </c>
      <c r="F2330">
        <v>1725.4791</v>
      </c>
      <c r="I2330">
        <v>7.7600199999999999</v>
      </c>
      <c r="J2330">
        <v>1541.4398000000001</v>
      </c>
    </row>
    <row r="2331" spans="5:10" x14ac:dyDescent="0.25">
      <c r="E2331">
        <v>7.7633299999999998</v>
      </c>
      <c r="F2331">
        <v>1724.9467</v>
      </c>
      <c r="I2331">
        <v>7.76335</v>
      </c>
      <c r="J2331">
        <v>1541.5286000000001</v>
      </c>
    </row>
    <row r="2332" spans="5:10" x14ac:dyDescent="0.25">
      <c r="E2332">
        <v>7.7666700000000004</v>
      </c>
      <c r="F2332">
        <v>1724.5029999999999</v>
      </c>
      <c r="I2332">
        <v>7.76668</v>
      </c>
      <c r="J2332">
        <v>1541.6172999999999</v>
      </c>
    </row>
    <row r="2333" spans="5:10" x14ac:dyDescent="0.25">
      <c r="E2333">
        <v>7.77</v>
      </c>
      <c r="F2333">
        <v>1723.8818000000001</v>
      </c>
      <c r="I2333">
        <v>7.7700199999999997</v>
      </c>
      <c r="J2333">
        <v>1541.7059999999999</v>
      </c>
    </row>
    <row r="2334" spans="5:10" x14ac:dyDescent="0.25">
      <c r="E2334">
        <v>7.7733299999999996</v>
      </c>
      <c r="F2334">
        <v>1723.4382000000001</v>
      </c>
      <c r="I2334">
        <v>7.7733499999999998</v>
      </c>
      <c r="J2334">
        <v>1541.8834999999999</v>
      </c>
    </row>
    <row r="2335" spans="5:10" x14ac:dyDescent="0.25">
      <c r="E2335">
        <v>7.7766700000000002</v>
      </c>
      <c r="F2335">
        <v>1722.9057</v>
      </c>
      <c r="I2335">
        <v>7.7766799999999998</v>
      </c>
      <c r="J2335">
        <v>1542.1496999999999</v>
      </c>
    </row>
    <row r="2336" spans="5:10" x14ac:dyDescent="0.25">
      <c r="E2336">
        <v>7.78</v>
      </c>
      <c r="F2336">
        <v>1722.2846</v>
      </c>
      <c r="I2336">
        <v>7.7800200000000004</v>
      </c>
      <c r="J2336">
        <v>1542.4159</v>
      </c>
    </row>
    <row r="2337" spans="5:10" x14ac:dyDescent="0.25">
      <c r="E2337">
        <v>7.7833300000000003</v>
      </c>
      <c r="F2337">
        <v>1721.7521999999999</v>
      </c>
      <c r="I2337">
        <v>7.7833500000000004</v>
      </c>
      <c r="J2337">
        <v>1542.5934</v>
      </c>
    </row>
    <row r="2338" spans="5:10" x14ac:dyDescent="0.25">
      <c r="E2338">
        <v>7.78667</v>
      </c>
      <c r="F2338">
        <v>1721.1310000000001</v>
      </c>
      <c r="I2338">
        <v>7.7866799999999996</v>
      </c>
      <c r="J2338">
        <v>1542.6821</v>
      </c>
    </row>
    <row r="2339" spans="5:10" x14ac:dyDescent="0.25">
      <c r="E2339">
        <v>7.79</v>
      </c>
      <c r="F2339">
        <v>1720.6873000000001</v>
      </c>
      <c r="I2339">
        <v>7.7900200000000002</v>
      </c>
      <c r="J2339">
        <v>1542.7709</v>
      </c>
    </row>
    <row r="2340" spans="5:10" x14ac:dyDescent="0.25">
      <c r="E2340">
        <v>7.7933300000000001</v>
      </c>
      <c r="F2340">
        <v>1720.2436</v>
      </c>
      <c r="I2340">
        <v>7.7933500000000002</v>
      </c>
      <c r="J2340">
        <v>1542.8596</v>
      </c>
    </row>
    <row r="2341" spans="5:10" x14ac:dyDescent="0.25">
      <c r="E2341">
        <v>7.7966699999999998</v>
      </c>
      <c r="F2341">
        <v>1719.6224999999999</v>
      </c>
      <c r="I2341">
        <v>7.7966800000000003</v>
      </c>
      <c r="J2341">
        <v>1543.0371</v>
      </c>
    </row>
    <row r="2342" spans="5:10" x14ac:dyDescent="0.25">
      <c r="E2342">
        <v>7.8</v>
      </c>
      <c r="F2342">
        <v>1719.0900999999999</v>
      </c>
      <c r="I2342">
        <v>7.80002</v>
      </c>
      <c r="J2342">
        <v>1543.2145</v>
      </c>
    </row>
    <row r="2343" spans="5:10" x14ac:dyDescent="0.25">
      <c r="E2343">
        <v>7.8033299999999999</v>
      </c>
      <c r="F2343">
        <v>1718.3802000000001</v>
      </c>
      <c r="I2343">
        <v>7.80335</v>
      </c>
      <c r="J2343">
        <v>1543.3033</v>
      </c>
    </row>
    <row r="2344" spans="5:10" x14ac:dyDescent="0.25">
      <c r="E2344">
        <v>7.8066700000000004</v>
      </c>
      <c r="F2344">
        <v>1717.8478</v>
      </c>
      <c r="I2344">
        <v>7.8066800000000001</v>
      </c>
      <c r="J2344">
        <v>1543.4808</v>
      </c>
    </row>
    <row r="2345" spans="5:10" x14ac:dyDescent="0.25">
      <c r="E2345">
        <v>7.81</v>
      </c>
      <c r="F2345">
        <v>1717.3153</v>
      </c>
      <c r="I2345">
        <v>7.8100199999999997</v>
      </c>
      <c r="J2345">
        <v>1543.6582000000001</v>
      </c>
    </row>
    <row r="2346" spans="5:10" x14ac:dyDescent="0.25">
      <c r="E2346">
        <v>7.8133299999999997</v>
      </c>
      <c r="F2346">
        <v>1716.7828999999999</v>
      </c>
      <c r="I2346">
        <v>7.8133499999999998</v>
      </c>
      <c r="J2346">
        <v>1543.8357000000001</v>
      </c>
    </row>
    <row r="2347" spans="5:10" x14ac:dyDescent="0.25">
      <c r="E2347">
        <v>7.8166700000000002</v>
      </c>
      <c r="F2347">
        <v>1716.3391999999999</v>
      </c>
      <c r="I2347">
        <v>7.8166799999999999</v>
      </c>
      <c r="J2347">
        <v>1544.0132000000001</v>
      </c>
    </row>
    <row r="2348" spans="5:10" x14ac:dyDescent="0.25">
      <c r="E2348">
        <v>7.82</v>
      </c>
      <c r="F2348">
        <v>1715.8068000000001</v>
      </c>
      <c r="I2348">
        <v>7.8200200000000004</v>
      </c>
      <c r="J2348">
        <v>1544.1905999999999</v>
      </c>
    </row>
    <row r="2349" spans="5:10" x14ac:dyDescent="0.25">
      <c r="E2349">
        <v>7.8233300000000003</v>
      </c>
      <c r="F2349">
        <v>1715.3631</v>
      </c>
      <c r="I2349">
        <v>7.8233499999999996</v>
      </c>
      <c r="J2349">
        <v>1544.2793999999999</v>
      </c>
    </row>
    <row r="2350" spans="5:10" x14ac:dyDescent="0.25">
      <c r="E2350">
        <v>7.82667</v>
      </c>
      <c r="F2350">
        <v>1714.8307</v>
      </c>
      <c r="I2350">
        <v>7.8266799999999996</v>
      </c>
      <c r="J2350">
        <v>1544.3680999999999</v>
      </c>
    </row>
    <row r="2351" spans="5:10" x14ac:dyDescent="0.25">
      <c r="E2351">
        <v>7.83</v>
      </c>
      <c r="F2351">
        <v>1714.2982999999999</v>
      </c>
      <c r="I2351">
        <v>7.8300200000000002</v>
      </c>
      <c r="J2351">
        <v>1544.5455999999999</v>
      </c>
    </row>
    <row r="2352" spans="5:10" x14ac:dyDescent="0.25">
      <c r="E2352">
        <v>7.8333300000000001</v>
      </c>
      <c r="F2352">
        <v>1713.4997000000001</v>
      </c>
      <c r="I2352">
        <v>7.8333500000000003</v>
      </c>
      <c r="J2352">
        <v>1544.6342999999999</v>
      </c>
    </row>
    <row r="2353" spans="5:10" x14ac:dyDescent="0.25">
      <c r="E2353">
        <v>7.8366699999999998</v>
      </c>
      <c r="F2353">
        <v>1712.7898</v>
      </c>
      <c r="I2353">
        <v>7.8366800000000003</v>
      </c>
      <c r="J2353">
        <v>1544.9005</v>
      </c>
    </row>
    <row r="2354" spans="5:10" x14ac:dyDescent="0.25">
      <c r="E2354">
        <v>7.84</v>
      </c>
      <c r="F2354">
        <v>1712.0799</v>
      </c>
      <c r="I2354">
        <v>7.84002</v>
      </c>
      <c r="J2354">
        <v>1545.2555</v>
      </c>
    </row>
    <row r="2355" spans="5:10" x14ac:dyDescent="0.25">
      <c r="E2355">
        <v>7.8433299999999999</v>
      </c>
      <c r="F2355">
        <v>1711.4586999999999</v>
      </c>
      <c r="I2355">
        <v>7.84335</v>
      </c>
      <c r="J2355">
        <v>1545.5217</v>
      </c>
    </row>
    <row r="2356" spans="5:10" x14ac:dyDescent="0.25">
      <c r="E2356">
        <v>7.8466699999999996</v>
      </c>
      <c r="F2356">
        <v>1711.0151000000001</v>
      </c>
      <c r="I2356">
        <v>7.8466800000000001</v>
      </c>
      <c r="J2356">
        <v>1545.8766000000001</v>
      </c>
    </row>
    <row r="2357" spans="5:10" x14ac:dyDescent="0.25">
      <c r="E2357">
        <v>7.85</v>
      </c>
      <c r="F2357">
        <v>1710.5714</v>
      </c>
      <c r="I2357">
        <v>7.8500199999999998</v>
      </c>
      <c r="J2357">
        <v>1546.0541000000001</v>
      </c>
    </row>
    <row r="2358" spans="5:10" x14ac:dyDescent="0.25">
      <c r="E2358">
        <v>7.8533299999999997</v>
      </c>
      <c r="F2358">
        <v>1710.2164</v>
      </c>
      <c r="I2358">
        <v>7.8533499999999998</v>
      </c>
      <c r="J2358">
        <v>1546.2316000000001</v>
      </c>
    </row>
    <row r="2359" spans="5:10" x14ac:dyDescent="0.25">
      <c r="E2359">
        <v>7.8566700000000003</v>
      </c>
      <c r="F2359">
        <v>1709.684</v>
      </c>
      <c r="I2359">
        <v>7.8566799999999999</v>
      </c>
      <c r="J2359">
        <v>1546.4978000000001</v>
      </c>
    </row>
    <row r="2360" spans="5:10" x14ac:dyDescent="0.25">
      <c r="E2360">
        <v>7.86</v>
      </c>
      <c r="F2360">
        <v>1709.1515999999999</v>
      </c>
      <c r="I2360">
        <v>7.8600199999999996</v>
      </c>
      <c r="J2360">
        <v>1546.5864999999999</v>
      </c>
    </row>
    <row r="2361" spans="5:10" x14ac:dyDescent="0.25">
      <c r="E2361">
        <v>7.8633300000000004</v>
      </c>
      <c r="F2361">
        <v>1708.5304000000001</v>
      </c>
      <c r="I2361">
        <v>7.8633499999999996</v>
      </c>
      <c r="J2361">
        <v>1546.8526999999999</v>
      </c>
    </row>
    <row r="2362" spans="5:10" x14ac:dyDescent="0.25">
      <c r="E2362">
        <v>7.8666700000000001</v>
      </c>
      <c r="F2362">
        <v>1707.9093</v>
      </c>
      <c r="I2362">
        <v>7.8666799999999997</v>
      </c>
      <c r="J2362">
        <v>1547.0301999999999</v>
      </c>
    </row>
    <row r="2363" spans="5:10" x14ac:dyDescent="0.25">
      <c r="E2363">
        <v>7.87</v>
      </c>
      <c r="F2363">
        <v>1707.3769</v>
      </c>
      <c r="I2363">
        <v>7.8700200000000002</v>
      </c>
      <c r="J2363">
        <v>1547.2076999999999</v>
      </c>
    </row>
    <row r="2364" spans="5:10" x14ac:dyDescent="0.25">
      <c r="E2364">
        <v>7.8733300000000002</v>
      </c>
      <c r="F2364">
        <v>1706.9331999999999</v>
      </c>
      <c r="I2364">
        <v>7.8733500000000003</v>
      </c>
      <c r="J2364">
        <v>1547.4739</v>
      </c>
    </row>
    <row r="2365" spans="5:10" x14ac:dyDescent="0.25">
      <c r="E2365">
        <v>7.8766699999999998</v>
      </c>
      <c r="F2365">
        <v>1706.5781999999999</v>
      </c>
      <c r="I2365">
        <v>7.8766800000000003</v>
      </c>
      <c r="J2365">
        <v>1547.6514</v>
      </c>
    </row>
    <row r="2366" spans="5:10" x14ac:dyDescent="0.25">
      <c r="E2366">
        <v>7.88</v>
      </c>
      <c r="F2366">
        <v>1706.2233000000001</v>
      </c>
      <c r="I2366">
        <v>7.88002</v>
      </c>
      <c r="J2366">
        <v>1547.7401</v>
      </c>
    </row>
    <row r="2367" spans="5:10" x14ac:dyDescent="0.25">
      <c r="E2367">
        <v>7.8833299999999999</v>
      </c>
      <c r="F2367">
        <v>1705.7796000000001</v>
      </c>
      <c r="I2367">
        <v>7.8833500000000001</v>
      </c>
      <c r="J2367">
        <v>1547.8288</v>
      </c>
    </row>
    <row r="2368" spans="5:10" x14ac:dyDescent="0.25">
      <c r="E2368">
        <v>7.8866699999999996</v>
      </c>
      <c r="F2368">
        <v>1705.1585</v>
      </c>
      <c r="I2368">
        <v>7.8866800000000001</v>
      </c>
      <c r="J2368">
        <v>1548.0063</v>
      </c>
    </row>
    <row r="2369" spans="5:10" x14ac:dyDescent="0.25">
      <c r="E2369">
        <v>7.89</v>
      </c>
      <c r="F2369">
        <v>1704.626</v>
      </c>
      <c r="I2369">
        <v>7.8900199999999998</v>
      </c>
      <c r="J2369">
        <v>1548.1838</v>
      </c>
    </row>
    <row r="2370" spans="5:10" x14ac:dyDescent="0.25">
      <c r="E2370">
        <v>7.8933299999999997</v>
      </c>
      <c r="F2370">
        <v>1704.0048999999999</v>
      </c>
      <c r="I2370">
        <v>7.8933499999999999</v>
      </c>
      <c r="J2370">
        <v>1548.45</v>
      </c>
    </row>
    <row r="2371" spans="5:10" x14ac:dyDescent="0.25">
      <c r="E2371">
        <v>7.8966700000000003</v>
      </c>
      <c r="F2371">
        <v>1703.4725000000001</v>
      </c>
      <c r="I2371">
        <v>7.8966799999999999</v>
      </c>
      <c r="J2371">
        <v>1548.6275000000001</v>
      </c>
    </row>
    <row r="2372" spans="5:10" x14ac:dyDescent="0.25">
      <c r="E2372">
        <v>7.9</v>
      </c>
      <c r="F2372">
        <v>1702.94</v>
      </c>
      <c r="I2372">
        <v>7.9000199999999996</v>
      </c>
      <c r="J2372">
        <v>1548.7162000000001</v>
      </c>
    </row>
    <row r="2373" spans="5:10" x14ac:dyDescent="0.25">
      <c r="E2373">
        <v>7.9033300000000004</v>
      </c>
      <c r="F2373">
        <v>1702.4076</v>
      </c>
      <c r="I2373">
        <v>7.9033499999999997</v>
      </c>
      <c r="J2373">
        <v>1548.8049000000001</v>
      </c>
    </row>
    <row r="2374" spans="5:10" x14ac:dyDescent="0.25">
      <c r="E2374">
        <v>7.9066700000000001</v>
      </c>
      <c r="F2374">
        <v>1701.7864999999999</v>
      </c>
      <c r="I2374">
        <v>7.9066799999999997</v>
      </c>
      <c r="J2374">
        <v>1548.8937000000001</v>
      </c>
    </row>
    <row r="2375" spans="5:10" x14ac:dyDescent="0.25">
      <c r="E2375">
        <v>7.91</v>
      </c>
      <c r="F2375">
        <v>1701.1652999999999</v>
      </c>
      <c r="I2375">
        <v>7.9100200000000003</v>
      </c>
      <c r="J2375">
        <v>1548.9824000000001</v>
      </c>
    </row>
    <row r="2376" spans="5:10" x14ac:dyDescent="0.25">
      <c r="E2376">
        <v>7.9133300000000002</v>
      </c>
      <c r="F2376">
        <v>1700.6329000000001</v>
      </c>
      <c r="I2376">
        <v>7.9133500000000003</v>
      </c>
      <c r="J2376">
        <v>1549.1599000000001</v>
      </c>
    </row>
    <row r="2377" spans="5:10" x14ac:dyDescent="0.25">
      <c r="E2377">
        <v>7.9166699999999999</v>
      </c>
      <c r="F2377">
        <v>1699.923</v>
      </c>
      <c r="I2377">
        <v>7.9166800000000004</v>
      </c>
      <c r="J2377">
        <v>1549.2485999999999</v>
      </c>
    </row>
    <row r="2378" spans="5:10" x14ac:dyDescent="0.25">
      <c r="E2378">
        <v>7.92</v>
      </c>
      <c r="F2378">
        <v>1699.3905999999999</v>
      </c>
      <c r="I2378">
        <v>7.9200200000000001</v>
      </c>
      <c r="J2378">
        <v>1549.4260999999999</v>
      </c>
    </row>
    <row r="2379" spans="5:10" x14ac:dyDescent="0.25">
      <c r="E2379">
        <v>7.92333</v>
      </c>
      <c r="F2379">
        <v>1698.8581999999999</v>
      </c>
      <c r="I2379">
        <v>7.9233500000000001</v>
      </c>
      <c r="J2379">
        <v>1549.6922999999999</v>
      </c>
    </row>
    <row r="2380" spans="5:10" x14ac:dyDescent="0.25">
      <c r="E2380">
        <v>7.9266699999999997</v>
      </c>
      <c r="F2380">
        <v>1698.3258000000001</v>
      </c>
      <c r="I2380">
        <v>7.9266800000000002</v>
      </c>
      <c r="J2380">
        <v>1549.8697999999999</v>
      </c>
    </row>
    <row r="2381" spans="5:10" x14ac:dyDescent="0.25">
      <c r="E2381">
        <v>7.93</v>
      </c>
      <c r="F2381">
        <v>1697.8821</v>
      </c>
      <c r="I2381">
        <v>7.9300199999999998</v>
      </c>
      <c r="J2381">
        <v>1550.0472</v>
      </c>
    </row>
    <row r="2382" spans="5:10" x14ac:dyDescent="0.25">
      <c r="E2382">
        <v>7.9333299999999998</v>
      </c>
      <c r="F2382">
        <v>1697.3497</v>
      </c>
      <c r="I2382">
        <v>7.9333499999999999</v>
      </c>
      <c r="J2382">
        <v>1550.136</v>
      </c>
    </row>
    <row r="2383" spans="5:10" x14ac:dyDescent="0.25">
      <c r="E2383">
        <v>7.9366700000000003</v>
      </c>
      <c r="F2383">
        <v>1696.6397999999999</v>
      </c>
      <c r="I2383">
        <v>7.93668</v>
      </c>
      <c r="J2383">
        <v>1550.2247</v>
      </c>
    </row>
    <row r="2384" spans="5:10" x14ac:dyDescent="0.25">
      <c r="E2384">
        <v>7.94</v>
      </c>
      <c r="F2384">
        <v>1696.0186000000001</v>
      </c>
      <c r="I2384">
        <v>7.9400199999999996</v>
      </c>
      <c r="J2384">
        <v>1550.3135</v>
      </c>
    </row>
    <row r="2385" spans="5:10" x14ac:dyDescent="0.25">
      <c r="E2385">
        <v>7.9433299999999996</v>
      </c>
      <c r="F2385">
        <v>1695.22</v>
      </c>
      <c r="I2385">
        <v>7.9433499999999997</v>
      </c>
      <c r="J2385">
        <v>1550.4022</v>
      </c>
    </row>
    <row r="2386" spans="5:10" x14ac:dyDescent="0.25">
      <c r="E2386">
        <v>7.9466700000000001</v>
      </c>
      <c r="F2386">
        <v>1694.5101</v>
      </c>
      <c r="I2386">
        <v>7.9466799999999997</v>
      </c>
      <c r="J2386">
        <v>1550.5797</v>
      </c>
    </row>
    <row r="2387" spans="5:10" x14ac:dyDescent="0.25">
      <c r="E2387">
        <v>7.95</v>
      </c>
      <c r="F2387">
        <v>1693.8888999999999</v>
      </c>
      <c r="I2387">
        <v>7.9500200000000003</v>
      </c>
      <c r="J2387">
        <v>1550.6684</v>
      </c>
    </row>
    <row r="2388" spans="5:10" x14ac:dyDescent="0.25">
      <c r="E2388">
        <v>7.9533300000000002</v>
      </c>
      <c r="F2388">
        <v>1693.1790000000001</v>
      </c>
      <c r="I2388">
        <v>7.9533500000000004</v>
      </c>
      <c r="J2388">
        <v>1550.8459</v>
      </c>
    </row>
    <row r="2389" spans="5:10" x14ac:dyDescent="0.25">
      <c r="E2389">
        <v>7.9566699999999999</v>
      </c>
      <c r="F2389">
        <v>1692.6466</v>
      </c>
      <c r="I2389">
        <v>7.9566800000000004</v>
      </c>
      <c r="J2389">
        <v>1551.1121000000001</v>
      </c>
    </row>
    <row r="2390" spans="5:10" x14ac:dyDescent="0.25">
      <c r="E2390">
        <v>7.96</v>
      </c>
      <c r="F2390">
        <v>1692.1142</v>
      </c>
      <c r="I2390">
        <v>7.9600200000000001</v>
      </c>
      <c r="J2390">
        <v>1551.2896000000001</v>
      </c>
    </row>
    <row r="2391" spans="5:10" x14ac:dyDescent="0.25">
      <c r="E2391">
        <v>7.96333</v>
      </c>
      <c r="F2391">
        <v>1691.4930999999999</v>
      </c>
      <c r="I2391">
        <v>7.9633500000000002</v>
      </c>
      <c r="J2391">
        <v>1551.4670000000001</v>
      </c>
    </row>
    <row r="2392" spans="5:10" x14ac:dyDescent="0.25">
      <c r="E2392">
        <v>7.9666699999999997</v>
      </c>
      <c r="F2392">
        <v>1690.9606000000001</v>
      </c>
      <c r="I2392">
        <v>7.9666800000000002</v>
      </c>
      <c r="J2392">
        <v>1551.6445000000001</v>
      </c>
    </row>
    <row r="2393" spans="5:10" x14ac:dyDescent="0.25">
      <c r="E2393">
        <v>7.97</v>
      </c>
      <c r="F2393">
        <v>1690.2507000000001</v>
      </c>
      <c r="I2393">
        <v>7.9700199999999999</v>
      </c>
      <c r="J2393">
        <v>1551.7331999999999</v>
      </c>
    </row>
    <row r="2394" spans="5:10" x14ac:dyDescent="0.25">
      <c r="E2394">
        <v>7.9733299999999998</v>
      </c>
      <c r="F2394">
        <v>1689.5408</v>
      </c>
      <c r="I2394">
        <v>7.9733499999999999</v>
      </c>
      <c r="J2394">
        <v>1551.8219999999999</v>
      </c>
    </row>
    <row r="2395" spans="5:10" x14ac:dyDescent="0.25">
      <c r="E2395">
        <v>7.9766700000000004</v>
      </c>
      <c r="F2395">
        <v>1688.8309999999999</v>
      </c>
      <c r="I2395">
        <v>7.97668</v>
      </c>
      <c r="J2395">
        <v>1551.9993999999999</v>
      </c>
    </row>
    <row r="2396" spans="5:10" x14ac:dyDescent="0.25">
      <c r="E2396">
        <v>7.98</v>
      </c>
      <c r="F2396">
        <v>1688.1211000000001</v>
      </c>
      <c r="I2396">
        <v>7.9800199999999997</v>
      </c>
      <c r="J2396">
        <v>1552.1768999999999</v>
      </c>
    </row>
    <row r="2397" spans="5:10" x14ac:dyDescent="0.25">
      <c r="E2397">
        <v>7.9833299999999996</v>
      </c>
      <c r="F2397">
        <v>1687.4999</v>
      </c>
      <c r="I2397">
        <v>7.9833499999999997</v>
      </c>
      <c r="J2397">
        <v>1552.4431</v>
      </c>
    </row>
    <row r="2398" spans="5:10" x14ac:dyDescent="0.25">
      <c r="E2398">
        <v>7.9866700000000002</v>
      </c>
      <c r="F2398">
        <v>1686.79</v>
      </c>
      <c r="I2398">
        <v>7.9866799999999998</v>
      </c>
      <c r="J2398">
        <v>1552.6206</v>
      </c>
    </row>
    <row r="2399" spans="5:10" x14ac:dyDescent="0.25">
      <c r="E2399">
        <v>7.99</v>
      </c>
      <c r="F2399">
        <v>1686.2575999999999</v>
      </c>
      <c r="I2399">
        <v>7.9900200000000003</v>
      </c>
      <c r="J2399">
        <v>1552.7981</v>
      </c>
    </row>
    <row r="2400" spans="5:10" x14ac:dyDescent="0.25">
      <c r="E2400">
        <v>7.9933300000000003</v>
      </c>
      <c r="F2400">
        <v>1685.6364000000001</v>
      </c>
      <c r="I2400">
        <v>7.9933500000000004</v>
      </c>
      <c r="J2400">
        <v>1552.8868</v>
      </c>
    </row>
    <row r="2401" spans="5:10" x14ac:dyDescent="0.25">
      <c r="E2401">
        <v>7.9966699999999999</v>
      </c>
      <c r="F2401">
        <v>1685.0153</v>
      </c>
      <c r="I2401">
        <v>7.9966799999999996</v>
      </c>
      <c r="J2401">
        <v>1553.0643</v>
      </c>
    </row>
    <row r="2402" spans="5:10" x14ac:dyDescent="0.25">
      <c r="E2402">
        <v>8</v>
      </c>
      <c r="F2402">
        <v>1684.3941</v>
      </c>
      <c r="I2402">
        <v>8.0000199999999992</v>
      </c>
      <c r="J2402">
        <v>1553.4192</v>
      </c>
    </row>
    <row r="2403" spans="5:10" x14ac:dyDescent="0.25">
      <c r="E2403">
        <v>8.0033300000000001</v>
      </c>
      <c r="F2403">
        <v>1683.6841999999999</v>
      </c>
      <c r="I2403">
        <v>8.0033499999999993</v>
      </c>
      <c r="J2403">
        <v>1553.6854000000001</v>
      </c>
    </row>
    <row r="2404" spans="5:10" x14ac:dyDescent="0.25">
      <c r="E2404">
        <v>8.0066699999999997</v>
      </c>
      <c r="F2404">
        <v>1683.0631000000001</v>
      </c>
      <c r="I2404">
        <v>8.0066799999999994</v>
      </c>
      <c r="J2404">
        <v>1554.0404000000001</v>
      </c>
    </row>
    <row r="2405" spans="5:10" x14ac:dyDescent="0.25">
      <c r="E2405">
        <v>8.01</v>
      </c>
      <c r="F2405">
        <v>1682.4419</v>
      </c>
      <c r="I2405">
        <v>8.0100200000000008</v>
      </c>
      <c r="J2405">
        <v>1554.3065999999999</v>
      </c>
    </row>
    <row r="2406" spans="5:10" x14ac:dyDescent="0.25">
      <c r="E2406">
        <v>8.0133299999999998</v>
      </c>
      <c r="F2406">
        <v>1681.8208</v>
      </c>
      <c r="I2406">
        <v>8.0133500000000009</v>
      </c>
      <c r="J2406">
        <v>1554.4840999999999</v>
      </c>
    </row>
    <row r="2407" spans="5:10" x14ac:dyDescent="0.25">
      <c r="E2407">
        <v>8.0166699999999995</v>
      </c>
      <c r="F2407">
        <v>1681.2883999999999</v>
      </c>
      <c r="I2407">
        <v>8.0166799999999991</v>
      </c>
      <c r="J2407">
        <v>1554.6614999999999</v>
      </c>
    </row>
    <row r="2408" spans="5:10" x14ac:dyDescent="0.25">
      <c r="E2408">
        <v>8.02</v>
      </c>
      <c r="F2408">
        <v>1680.6672000000001</v>
      </c>
      <c r="I2408">
        <v>8.0200200000000006</v>
      </c>
      <c r="J2408">
        <v>1554.7502999999999</v>
      </c>
    </row>
    <row r="2409" spans="5:10" x14ac:dyDescent="0.25">
      <c r="E2409">
        <v>8.0233299999999996</v>
      </c>
      <c r="F2409">
        <v>1680.0461</v>
      </c>
      <c r="I2409">
        <v>8.0233500000000006</v>
      </c>
      <c r="J2409">
        <v>1554.7502999999999</v>
      </c>
    </row>
    <row r="2410" spans="5:10" x14ac:dyDescent="0.25">
      <c r="E2410">
        <v>8.0266699999999993</v>
      </c>
      <c r="F2410">
        <v>1679.4249</v>
      </c>
      <c r="I2410">
        <v>8.0266800000000007</v>
      </c>
      <c r="J2410">
        <v>1554.8389999999999</v>
      </c>
    </row>
    <row r="2411" spans="5:10" x14ac:dyDescent="0.25">
      <c r="E2411">
        <v>8.0299999999999994</v>
      </c>
      <c r="F2411">
        <v>1678.7149999999999</v>
      </c>
      <c r="I2411">
        <v>8.0300200000000004</v>
      </c>
      <c r="J2411">
        <v>1554.9277</v>
      </c>
    </row>
    <row r="2412" spans="5:10" x14ac:dyDescent="0.25">
      <c r="E2412">
        <v>8.0333299999999994</v>
      </c>
      <c r="F2412">
        <v>1677.9164000000001</v>
      </c>
      <c r="I2412">
        <v>8.0333500000000004</v>
      </c>
      <c r="J2412">
        <v>1555.1052</v>
      </c>
    </row>
    <row r="2413" spans="5:10" x14ac:dyDescent="0.25">
      <c r="E2413">
        <v>8.0366700000000009</v>
      </c>
      <c r="F2413">
        <v>1677.2952</v>
      </c>
      <c r="I2413">
        <v>8.0366800000000005</v>
      </c>
      <c r="J2413">
        <v>1555.2827</v>
      </c>
    </row>
    <row r="2414" spans="5:10" x14ac:dyDescent="0.25">
      <c r="E2414">
        <v>8.0399999999999991</v>
      </c>
      <c r="F2414">
        <v>1676.6741</v>
      </c>
      <c r="I2414">
        <v>8.0400200000000002</v>
      </c>
      <c r="J2414">
        <v>1555.3714</v>
      </c>
    </row>
    <row r="2415" spans="5:10" x14ac:dyDescent="0.25">
      <c r="E2415">
        <v>8.0433299999999992</v>
      </c>
      <c r="F2415">
        <v>1676.0528999999999</v>
      </c>
      <c r="I2415">
        <v>8.0433500000000002</v>
      </c>
      <c r="J2415">
        <v>1555.4602</v>
      </c>
    </row>
    <row r="2416" spans="5:10" x14ac:dyDescent="0.25">
      <c r="E2416">
        <v>8.0466700000000007</v>
      </c>
      <c r="F2416">
        <v>1675.5205000000001</v>
      </c>
      <c r="I2416">
        <v>8.0466800000000003</v>
      </c>
      <c r="J2416">
        <v>1555.5489</v>
      </c>
    </row>
    <row r="2417" spans="5:10" x14ac:dyDescent="0.25">
      <c r="E2417">
        <v>8.0500000000000007</v>
      </c>
      <c r="F2417">
        <v>1674.9881</v>
      </c>
      <c r="I2417">
        <v>8.05002</v>
      </c>
      <c r="J2417">
        <v>1555.6376</v>
      </c>
    </row>
    <row r="2418" spans="5:10" x14ac:dyDescent="0.25">
      <c r="E2418">
        <v>8.0533300000000008</v>
      </c>
      <c r="F2418">
        <v>1674.4557</v>
      </c>
      <c r="I2418">
        <v>8.05335</v>
      </c>
      <c r="J2418">
        <v>1555.7264</v>
      </c>
    </row>
    <row r="2419" spans="5:10" x14ac:dyDescent="0.25">
      <c r="E2419">
        <v>8.0566700000000004</v>
      </c>
      <c r="F2419">
        <v>1673.9232</v>
      </c>
      <c r="I2419">
        <v>8.0566800000000001</v>
      </c>
      <c r="J2419">
        <v>1555.9038</v>
      </c>
    </row>
    <row r="2420" spans="5:10" x14ac:dyDescent="0.25">
      <c r="E2420">
        <v>8.06</v>
      </c>
      <c r="F2420">
        <v>1673.3907999999999</v>
      </c>
      <c r="I2420">
        <v>8.0600199999999997</v>
      </c>
      <c r="J2420">
        <v>1555.9926</v>
      </c>
    </row>
    <row r="2421" spans="5:10" x14ac:dyDescent="0.25">
      <c r="E2421">
        <v>8.0633300000000006</v>
      </c>
      <c r="F2421">
        <v>1672.6809000000001</v>
      </c>
      <c r="I2421">
        <v>8.0633499999999998</v>
      </c>
      <c r="J2421">
        <v>1556.1701</v>
      </c>
    </row>
    <row r="2422" spans="5:10" x14ac:dyDescent="0.25">
      <c r="E2422">
        <v>8.0666700000000002</v>
      </c>
      <c r="F2422">
        <v>1671.8823</v>
      </c>
      <c r="I2422">
        <v>8.0666799999999999</v>
      </c>
      <c r="J2422">
        <v>1556.3475000000001</v>
      </c>
    </row>
    <row r="2423" spans="5:10" x14ac:dyDescent="0.25">
      <c r="E2423">
        <v>8.07</v>
      </c>
      <c r="F2423">
        <v>1671.0836999999999</v>
      </c>
      <c r="I2423">
        <v>8.0700199999999995</v>
      </c>
      <c r="J2423">
        <v>1556.5250000000001</v>
      </c>
    </row>
    <row r="2424" spans="5:10" x14ac:dyDescent="0.25">
      <c r="E2424">
        <v>8.0733300000000003</v>
      </c>
      <c r="F2424">
        <v>1670.3738000000001</v>
      </c>
      <c r="I2424">
        <v>8.0733499999999996</v>
      </c>
      <c r="J2424">
        <v>1556.7025000000001</v>
      </c>
    </row>
    <row r="2425" spans="5:10" x14ac:dyDescent="0.25">
      <c r="E2425">
        <v>8.07667</v>
      </c>
      <c r="F2425">
        <v>1669.6639</v>
      </c>
      <c r="I2425">
        <v>8.0766799999999996</v>
      </c>
      <c r="J2425">
        <v>1556.7911999999999</v>
      </c>
    </row>
    <row r="2426" spans="5:10" x14ac:dyDescent="0.25">
      <c r="E2426">
        <v>8.08</v>
      </c>
      <c r="F2426">
        <v>1669.1315</v>
      </c>
      <c r="I2426">
        <v>8.0800199999999993</v>
      </c>
      <c r="J2426">
        <v>1556.9686999999999</v>
      </c>
    </row>
    <row r="2427" spans="5:10" x14ac:dyDescent="0.25">
      <c r="E2427">
        <v>8.0833300000000001</v>
      </c>
      <c r="F2427">
        <v>1668.6877999999999</v>
      </c>
      <c r="I2427">
        <v>8.0833499999999994</v>
      </c>
      <c r="J2427">
        <v>1557.0573999999999</v>
      </c>
    </row>
    <row r="2428" spans="5:10" x14ac:dyDescent="0.25">
      <c r="E2428">
        <v>8.0866699999999998</v>
      </c>
      <c r="F2428">
        <v>1668.2440999999999</v>
      </c>
      <c r="I2428">
        <v>8.0866799999999994</v>
      </c>
      <c r="J2428">
        <v>1557.2348999999999</v>
      </c>
    </row>
    <row r="2429" spans="5:10" x14ac:dyDescent="0.25">
      <c r="E2429">
        <v>8.09</v>
      </c>
      <c r="F2429">
        <v>1667.7117000000001</v>
      </c>
      <c r="I2429">
        <v>8.0900200000000009</v>
      </c>
      <c r="J2429">
        <v>1557.4123999999999</v>
      </c>
    </row>
    <row r="2430" spans="5:10" x14ac:dyDescent="0.25">
      <c r="E2430">
        <v>8.0933299999999999</v>
      </c>
      <c r="F2430">
        <v>1667.1793</v>
      </c>
      <c r="I2430">
        <v>8.0933499999999992</v>
      </c>
      <c r="J2430">
        <v>1557.5011</v>
      </c>
    </row>
    <row r="2431" spans="5:10" x14ac:dyDescent="0.25">
      <c r="E2431">
        <v>8.0966699999999996</v>
      </c>
      <c r="F2431">
        <v>1666.5581</v>
      </c>
      <c r="I2431">
        <v>8.0966799999999992</v>
      </c>
      <c r="J2431">
        <v>1557.6786</v>
      </c>
    </row>
    <row r="2432" spans="5:10" x14ac:dyDescent="0.25">
      <c r="E2432">
        <v>8.1</v>
      </c>
      <c r="F2432">
        <v>1665.8481999999999</v>
      </c>
      <c r="I2432">
        <v>8.1000200000000007</v>
      </c>
      <c r="J2432">
        <v>1557.6786</v>
      </c>
    </row>
    <row r="2433" spans="5:10" x14ac:dyDescent="0.25">
      <c r="E2433">
        <v>8.1033299999999997</v>
      </c>
      <c r="F2433">
        <v>1665.2271000000001</v>
      </c>
      <c r="I2433">
        <v>8.1033500000000007</v>
      </c>
      <c r="J2433">
        <v>1557.856</v>
      </c>
    </row>
    <row r="2434" spans="5:10" x14ac:dyDescent="0.25">
      <c r="E2434">
        <v>8.1066699999999994</v>
      </c>
      <c r="F2434">
        <v>1664.6059</v>
      </c>
      <c r="I2434">
        <v>8.1066800000000008</v>
      </c>
      <c r="J2434">
        <v>1558.0335</v>
      </c>
    </row>
    <row r="2435" spans="5:10" x14ac:dyDescent="0.25">
      <c r="E2435">
        <v>8.11</v>
      </c>
      <c r="F2435">
        <v>1663.9848</v>
      </c>
      <c r="I2435">
        <v>8.1100200000000005</v>
      </c>
      <c r="J2435">
        <v>1558.1223</v>
      </c>
    </row>
    <row r="2436" spans="5:10" x14ac:dyDescent="0.25">
      <c r="E2436">
        <v>8.1133299999999995</v>
      </c>
      <c r="F2436">
        <v>1663.4523999999999</v>
      </c>
      <c r="I2436">
        <v>8.1133500000000005</v>
      </c>
      <c r="J2436">
        <v>1558.3885</v>
      </c>
    </row>
    <row r="2437" spans="5:10" x14ac:dyDescent="0.25">
      <c r="E2437">
        <v>8.1166699999999992</v>
      </c>
      <c r="F2437">
        <v>1662.8312000000001</v>
      </c>
      <c r="I2437">
        <v>8.1166800000000006</v>
      </c>
      <c r="J2437">
        <v>1558.5659000000001</v>
      </c>
    </row>
    <row r="2438" spans="5:10" x14ac:dyDescent="0.25">
      <c r="E2438">
        <v>8.1199999999999992</v>
      </c>
      <c r="F2438">
        <v>1662.2988</v>
      </c>
      <c r="I2438">
        <v>8.1200200000000002</v>
      </c>
      <c r="J2438">
        <v>1558.7434000000001</v>
      </c>
    </row>
    <row r="2439" spans="5:10" x14ac:dyDescent="0.25">
      <c r="E2439">
        <v>8.1233299999999993</v>
      </c>
      <c r="F2439">
        <v>1661.7664</v>
      </c>
      <c r="I2439">
        <v>8.1233500000000003</v>
      </c>
      <c r="J2439">
        <v>1558.9209000000001</v>
      </c>
    </row>
    <row r="2440" spans="5:10" x14ac:dyDescent="0.25">
      <c r="E2440">
        <v>8.1266700000000007</v>
      </c>
      <c r="F2440">
        <v>1661.1451999999999</v>
      </c>
      <c r="I2440">
        <v>8.1266800000000003</v>
      </c>
      <c r="J2440">
        <v>1559.0984000000001</v>
      </c>
    </row>
    <row r="2441" spans="5:10" x14ac:dyDescent="0.25">
      <c r="E2441">
        <v>8.1300000000000008</v>
      </c>
      <c r="F2441">
        <v>1660.6128000000001</v>
      </c>
      <c r="I2441">
        <v>8.13002</v>
      </c>
      <c r="J2441">
        <v>1559.1871000000001</v>
      </c>
    </row>
    <row r="2442" spans="5:10" x14ac:dyDescent="0.25">
      <c r="E2442">
        <v>8.1333300000000008</v>
      </c>
      <c r="F2442">
        <v>1659.9029</v>
      </c>
      <c r="I2442">
        <v>8.1333500000000001</v>
      </c>
      <c r="J2442">
        <v>1559.2757999999999</v>
      </c>
    </row>
    <row r="2443" spans="5:10" x14ac:dyDescent="0.25">
      <c r="E2443">
        <v>8.1366700000000005</v>
      </c>
      <c r="F2443">
        <v>1659.2817</v>
      </c>
      <c r="I2443">
        <v>8.1366800000000001</v>
      </c>
      <c r="J2443">
        <v>1559.4532999999999</v>
      </c>
    </row>
    <row r="2444" spans="5:10" x14ac:dyDescent="0.25">
      <c r="E2444">
        <v>8.14</v>
      </c>
      <c r="F2444">
        <v>1658.6605999999999</v>
      </c>
      <c r="I2444">
        <v>8.1400199999999998</v>
      </c>
      <c r="J2444">
        <v>1559.5419999999999</v>
      </c>
    </row>
    <row r="2445" spans="5:10" x14ac:dyDescent="0.25">
      <c r="E2445">
        <v>8.1433300000000006</v>
      </c>
      <c r="F2445">
        <v>1658.0393999999999</v>
      </c>
      <c r="I2445">
        <v>8.1433499999999999</v>
      </c>
      <c r="J2445">
        <v>1559.7194999999999</v>
      </c>
    </row>
    <row r="2446" spans="5:10" x14ac:dyDescent="0.25">
      <c r="E2446">
        <v>8.1466700000000003</v>
      </c>
      <c r="F2446">
        <v>1657.5070000000001</v>
      </c>
      <c r="I2446">
        <v>8.1466799999999999</v>
      </c>
      <c r="J2446">
        <v>1559.8969999999999</v>
      </c>
    </row>
    <row r="2447" spans="5:10" x14ac:dyDescent="0.25">
      <c r="E2447">
        <v>8.15</v>
      </c>
      <c r="F2447">
        <v>1656.9746</v>
      </c>
      <c r="I2447">
        <v>8.1500199999999996</v>
      </c>
      <c r="J2447">
        <v>1559.9857</v>
      </c>
    </row>
    <row r="2448" spans="5:10" x14ac:dyDescent="0.25">
      <c r="E2448">
        <v>8.1533300000000004</v>
      </c>
      <c r="F2448">
        <v>1656.5309</v>
      </c>
      <c r="I2448">
        <v>8.1533499999999997</v>
      </c>
      <c r="J2448">
        <v>1560.1632</v>
      </c>
    </row>
    <row r="2449" spans="5:10" x14ac:dyDescent="0.25">
      <c r="E2449">
        <v>8.1566700000000001</v>
      </c>
      <c r="F2449">
        <v>1656.0871999999999</v>
      </c>
      <c r="I2449">
        <v>8.1566799999999997</v>
      </c>
      <c r="J2449">
        <v>1560.2519</v>
      </c>
    </row>
    <row r="2450" spans="5:10" x14ac:dyDescent="0.25">
      <c r="E2450">
        <v>8.16</v>
      </c>
      <c r="F2450">
        <v>1655.6434999999999</v>
      </c>
      <c r="I2450">
        <v>8.1600199999999994</v>
      </c>
      <c r="J2450">
        <v>1560.3407</v>
      </c>
    </row>
    <row r="2451" spans="5:10" x14ac:dyDescent="0.25">
      <c r="E2451">
        <v>8.1633300000000002</v>
      </c>
      <c r="F2451">
        <v>1655.1999000000001</v>
      </c>
      <c r="I2451">
        <v>8.1633499999999994</v>
      </c>
      <c r="J2451">
        <v>1560.5181</v>
      </c>
    </row>
    <row r="2452" spans="5:10" x14ac:dyDescent="0.25">
      <c r="E2452">
        <v>8.1666699999999999</v>
      </c>
      <c r="F2452">
        <v>1654.49</v>
      </c>
      <c r="I2452">
        <v>8.1666799999999995</v>
      </c>
      <c r="J2452">
        <v>1560.6069</v>
      </c>
    </row>
    <row r="2453" spans="5:10" x14ac:dyDescent="0.25">
      <c r="E2453">
        <v>8.17</v>
      </c>
      <c r="F2453">
        <v>1653.8688</v>
      </c>
      <c r="I2453">
        <v>8.1700199999999992</v>
      </c>
      <c r="J2453">
        <v>1560.6956</v>
      </c>
    </row>
    <row r="2454" spans="5:10" x14ac:dyDescent="0.25">
      <c r="E2454">
        <v>8.17333</v>
      </c>
      <c r="F2454">
        <v>1653.1588999999999</v>
      </c>
      <c r="I2454">
        <v>8.1733499999999992</v>
      </c>
      <c r="J2454">
        <v>1560.8731</v>
      </c>
    </row>
    <row r="2455" spans="5:10" x14ac:dyDescent="0.25">
      <c r="E2455">
        <v>8.1766699999999997</v>
      </c>
      <c r="F2455">
        <v>1652.3603000000001</v>
      </c>
      <c r="I2455">
        <v>8.1766799999999993</v>
      </c>
      <c r="J2455">
        <v>1560.9618</v>
      </c>
    </row>
    <row r="2456" spans="5:10" x14ac:dyDescent="0.25">
      <c r="E2456">
        <v>8.18</v>
      </c>
      <c r="F2456">
        <v>1651.7391</v>
      </c>
      <c r="I2456">
        <v>8.1800200000000007</v>
      </c>
      <c r="J2456">
        <v>1561.0506</v>
      </c>
    </row>
    <row r="2457" spans="5:10" x14ac:dyDescent="0.25">
      <c r="E2457">
        <v>8.1833299999999998</v>
      </c>
      <c r="F2457">
        <v>1651.1179999999999</v>
      </c>
      <c r="I2457">
        <v>8.1833500000000008</v>
      </c>
      <c r="J2457">
        <v>1561.2280000000001</v>
      </c>
    </row>
    <row r="2458" spans="5:10" x14ac:dyDescent="0.25">
      <c r="E2458">
        <v>8.1866699999999994</v>
      </c>
      <c r="F2458">
        <v>1650.5856000000001</v>
      </c>
      <c r="I2458">
        <v>8.1866800000000008</v>
      </c>
      <c r="J2458">
        <v>1561.3168000000001</v>
      </c>
    </row>
    <row r="2459" spans="5:10" x14ac:dyDescent="0.25">
      <c r="E2459">
        <v>8.19</v>
      </c>
      <c r="F2459">
        <v>1649.9644000000001</v>
      </c>
      <c r="I2459">
        <v>8.1900200000000005</v>
      </c>
      <c r="J2459">
        <v>1561.4055000000001</v>
      </c>
    </row>
    <row r="2460" spans="5:10" x14ac:dyDescent="0.25">
      <c r="E2460">
        <v>8.1933299999999996</v>
      </c>
      <c r="F2460">
        <v>1649.432</v>
      </c>
      <c r="I2460">
        <v>8.1933500000000006</v>
      </c>
      <c r="J2460">
        <v>1561.6717000000001</v>
      </c>
    </row>
    <row r="2461" spans="5:10" x14ac:dyDescent="0.25">
      <c r="E2461">
        <v>8.1966699999999992</v>
      </c>
      <c r="F2461">
        <v>1648.8108</v>
      </c>
      <c r="I2461">
        <v>8.1966800000000006</v>
      </c>
      <c r="J2461">
        <v>1561.8492000000001</v>
      </c>
    </row>
    <row r="2462" spans="5:10" x14ac:dyDescent="0.25">
      <c r="E2462">
        <v>8.1999999999999993</v>
      </c>
      <c r="F2462">
        <v>1648.1010000000001</v>
      </c>
      <c r="I2462">
        <v>8.2000200000000003</v>
      </c>
      <c r="J2462">
        <v>1562.0266999999999</v>
      </c>
    </row>
    <row r="2463" spans="5:10" x14ac:dyDescent="0.25">
      <c r="E2463">
        <v>8.2033299999999993</v>
      </c>
      <c r="F2463">
        <v>1647.5685000000001</v>
      </c>
      <c r="I2463">
        <v>8.2033500000000004</v>
      </c>
      <c r="J2463">
        <v>1562.2040999999999</v>
      </c>
    </row>
    <row r="2464" spans="5:10" x14ac:dyDescent="0.25">
      <c r="E2464">
        <v>8.2066700000000008</v>
      </c>
      <c r="F2464">
        <v>1647.0361</v>
      </c>
      <c r="I2464">
        <v>8.2066800000000004</v>
      </c>
      <c r="J2464">
        <v>1562.2928999999999</v>
      </c>
    </row>
    <row r="2465" spans="5:10" x14ac:dyDescent="0.25">
      <c r="E2465">
        <v>8.2100000000000009</v>
      </c>
      <c r="F2465">
        <v>1646.415</v>
      </c>
      <c r="I2465">
        <v>8.2100200000000001</v>
      </c>
      <c r="J2465">
        <v>1562.3815999999999</v>
      </c>
    </row>
    <row r="2466" spans="5:10" x14ac:dyDescent="0.25">
      <c r="E2466">
        <v>8.2133299999999991</v>
      </c>
      <c r="F2466">
        <v>1645.7937999999999</v>
      </c>
      <c r="I2466">
        <v>8.2133500000000002</v>
      </c>
      <c r="J2466">
        <v>1562.4703</v>
      </c>
    </row>
    <row r="2467" spans="5:10" x14ac:dyDescent="0.25">
      <c r="E2467">
        <v>8.2166700000000006</v>
      </c>
      <c r="F2467">
        <v>1645.0839000000001</v>
      </c>
      <c r="I2467">
        <v>8.2166800000000002</v>
      </c>
      <c r="J2467">
        <v>1562.6478</v>
      </c>
    </row>
    <row r="2468" spans="5:10" x14ac:dyDescent="0.25">
      <c r="E2468">
        <v>8.2200000000000006</v>
      </c>
      <c r="F2468">
        <v>1644.374</v>
      </c>
      <c r="I2468">
        <v>8.2200199999999999</v>
      </c>
      <c r="J2468">
        <v>1562.7365</v>
      </c>
    </row>
    <row r="2469" spans="5:10" x14ac:dyDescent="0.25">
      <c r="E2469">
        <v>8.2233300000000007</v>
      </c>
      <c r="F2469">
        <v>1643.7529</v>
      </c>
      <c r="I2469">
        <v>8.2233499999999999</v>
      </c>
      <c r="J2469">
        <v>1563.0028</v>
      </c>
    </row>
    <row r="2470" spans="5:10" x14ac:dyDescent="0.25">
      <c r="E2470">
        <v>8.2266700000000004</v>
      </c>
      <c r="F2470">
        <v>1643.2204999999999</v>
      </c>
      <c r="I2470">
        <v>8.22668</v>
      </c>
      <c r="J2470">
        <v>1563.269</v>
      </c>
    </row>
    <row r="2471" spans="5:10" x14ac:dyDescent="0.25">
      <c r="E2471">
        <v>8.23</v>
      </c>
      <c r="F2471">
        <v>1642.6880000000001</v>
      </c>
      <c r="I2471">
        <v>8.2300199999999997</v>
      </c>
      <c r="J2471">
        <v>1563.3577</v>
      </c>
    </row>
    <row r="2472" spans="5:10" x14ac:dyDescent="0.25">
      <c r="E2472">
        <v>8.2333300000000005</v>
      </c>
      <c r="F2472">
        <v>1642.0669</v>
      </c>
      <c r="I2472">
        <v>8.2333499999999997</v>
      </c>
      <c r="J2472">
        <v>1563.5352</v>
      </c>
    </row>
    <row r="2473" spans="5:10" x14ac:dyDescent="0.25">
      <c r="E2473">
        <v>8.2366700000000002</v>
      </c>
      <c r="F2473">
        <v>1641.4457</v>
      </c>
      <c r="I2473">
        <v>8.2366799999999998</v>
      </c>
      <c r="J2473">
        <v>1563.5352</v>
      </c>
    </row>
    <row r="2474" spans="5:10" x14ac:dyDescent="0.25">
      <c r="E2474">
        <v>8.24</v>
      </c>
      <c r="F2474">
        <v>1640.7357999999999</v>
      </c>
      <c r="I2474">
        <v>8.2400199999999995</v>
      </c>
      <c r="J2474">
        <v>1563.5352</v>
      </c>
    </row>
    <row r="2475" spans="5:10" x14ac:dyDescent="0.25">
      <c r="E2475">
        <v>8.2433300000000003</v>
      </c>
      <c r="F2475">
        <v>1640.0259000000001</v>
      </c>
      <c r="I2475">
        <v>8.2433499999999995</v>
      </c>
      <c r="J2475">
        <v>1563.7126000000001</v>
      </c>
    </row>
    <row r="2476" spans="5:10" x14ac:dyDescent="0.25">
      <c r="E2476">
        <v>8.2466699999999999</v>
      </c>
      <c r="F2476">
        <v>1639.3161</v>
      </c>
      <c r="I2476">
        <v>8.2466799999999996</v>
      </c>
      <c r="J2476">
        <v>1563.8014000000001</v>
      </c>
    </row>
    <row r="2477" spans="5:10" x14ac:dyDescent="0.25">
      <c r="E2477">
        <v>8.25</v>
      </c>
      <c r="F2477">
        <v>1638.6949</v>
      </c>
      <c r="I2477">
        <v>8.2500199999999992</v>
      </c>
      <c r="J2477">
        <v>1563.9789000000001</v>
      </c>
    </row>
    <row r="2478" spans="5:10" x14ac:dyDescent="0.25">
      <c r="E2478">
        <v>8.2533300000000001</v>
      </c>
      <c r="F2478">
        <v>1637.8963000000001</v>
      </c>
      <c r="I2478">
        <v>8.2533499999999993</v>
      </c>
      <c r="J2478">
        <v>1564.2451000000001</v>
      </c>
    </row>
    <row r="2479" spans="5:10" x14ac:dyDescent="0.25">
      <c r="E2479">
        <v>8.2566699999999997</v>
      </c>
      <c r="F2479">
        <v>1637.0089</v>
      </c>
      <c r="I2479">
        <v>8.2566799999999994</v>
      </c>
      <c r="J2479">
        <v>1564.5112999999999</v>
      </c>
    </row>
    <row r="2480" spans="5:10" x14ac:dyDescent="0.25">
      <c r="E2480">
        <v>8.26</v>
      </c>
      <c r="F2480">
        <v>1636.2103</v>
      </c>
      <c r="I2480">
        <v>8.2600200000000008</v>
      </c>
      <c r="J2480">
        <v>1564.6887999999999</v>
      </c>
    </row>
    <row r="2481" spans="5:10" x14ac:dyDescent="0.25">
      <c r="E2481">
        <v>8.2633299999999998</v>
      </c>
      <c r="F2481">
        <v>1635.3228999999999</v>
      </c>
      <c r="I2481">
        <v>8.2633500000000009</v>
      </c>
      <c r="J2481">
        <v>1564.8661999999999</v>
      </c>
    </row>
    <row r="2482" spans="5:10" x14ac:dyDescent="0.25">
      <c r="E2482">
        <v>8.2666699999999995</v>
      </c>
      <c r="F2482">
        <v>1634.6130000000001</v>
      </c>
      <c r="I2482">
        <v>8.2666799999999991</v>
      </c>
      <c r="J2482">
        <v>1564.9549999999999</v>
      </c>
    </row>
    <row r="2483" spans="5:10" x14ac:dyDescent="0.25">
      <c r="E2483">
        <v>8.27</v>
      </c>
      <c r="F2483">
        <v>1633.9919</v>
      </c>
      <c r="I2483">
        <v>8.2700200000000006</v>
      </c>
      <c r="J2483">
        <v>1564.9549999999999</v>
      </c>
    </row>
    <row r="2484" spans="5:10" x14ac:dyDescent="0.25">
      <c r="E2484">
        <v>8.2733299999999996</v>
      </c>
      <c r="F2484">
        <v>1633.3706999999999</v>
      </c>
      <c r="I2484">
        <v>8.2733500000000006</v>
      </c>
      <c r="J2484">
        <v>1565.1324</v>
      </c>
    </row>
    <row r="2485" spans="5:10" x14ac:dyDescent="0.25">
      <c r="E2485">
        <v>8.2766699999999993</v>
      </c>
      <c r="F2485">
        <v>1632.8382999999999</v>
      </c>
      <c r="I2485">
        <v>8.2766800000000007</v>
      </c>
      <c r="J2485">
        <v>1565.2212</v>
      </c>
    </row>
    <row r="2486" spans="5:10" x14ac:dyDescent="0.25">
      <c r="E2486">
        <v>8.2799999999999994</v>
      </c>
      <c r="F2486">
        <v>1632.3059000000001</v>
      </c>
      <c r="I2486">
        <v>8.2800200000000004</v>
      </c>
      <c r="J2486">
        <v>1565.3099</v>
      </c>
    </row>
    <row r="2487" spans="5:10" x14ac:dyDescent="0.25">
      <c r="E2487">
        <v>8.2833299999999994</v>
      </c>
      <c r="F2487">
        <v>1631.7735</v>
      </c>
      <c r="I2487">
        <v>8.2833500000000004</v>
      </c>
      <c r="J2487">
        <v>1565.4874</v>
      </c>
    </row>
    <row r="2488" spans="5:10" x14ac:dyDescent="0.25">
      <c r="E2488">
        <v>8.2866700000000009</v>
      </c>
      <c r="F2488">
        <v>1631.0636</v>
      </c>
      <c r="I2488">
        <v>8.2866800000000005</v>
      </c>
      <c r="J2488">
        <v>1565.6649</v>
      </c>
    </row>
    <row r="2489" spans="5:10" x14ac:dyDescent="0.25">
      <c r="E2489">
        <v>8.2899999999999991</v>
      </c>
      <c r="F2489">
        <v>1630.2648999999999</v>
      </c>
      <c r="I2489">
        <v>8.2900200000000002</v>
      </c>
      <c r="J2489">
        <v>1565.8423</v>
      </c>
    </row>
    <row r="2490" spans="5:10" x14ac:dyDescent="0.25">
      <c r="E2490">
        <v>8.2933299999999992</v>
      </c>
      <c r="F2490">
        <v>1629.3776</v>
      </c>
      <c r="I2490">
        <v>8.2933500000000002</v>
      </c>
      <c r="J2490">
        <v>1566.0198</v>
      </c>
    </row>
    <row r="2491" spans="5:10" x14ac:dyDescent="0.25">
      <c r="E2491">
        <v>8.2966700000000007</v>
      </c>
      <c r="F2491">
        <v>1628.579</v>
      </c>
      <c r="I2491">
        <v>8.2966800000000003</v>
      </c>
      <c r="J2491">
        <v>1566.1973</v>
      </c>
    </row>
    <row r="2492" spans="5:10" x14ac:dyDescent="0.25">
      <c r="E2492">
        <v>8.3000000000000007</v>
      </c>
      <c r="F2492">
        <v>1627.8690999999999</v>
      </c>
      <c r="I2492">
        <v>8.30002</v>
      </c>
      <c r="J2492">
        <v>1566.2860000000001</v>
      </c>
    </row>
    <row r="2493" spans="5:10" x14ac:dyDescent="0.25">
      <c r="E2493">
        <v>8.3033300000000008</v>
      </c>
      <c r="F2493">
        <v>1627.2479000000001</v>
      </c>
      <c r="I2493">
        <v>8.30335</v>
      </c>
      <c r="J2493">
        <v>1566.3747000000001</v>
      </c>
    </row>
    <row r="2494" spans="5:10" x14ac:dyDescent="0.25">
      <c r="E2494">
        <v>8.3066700000000004</v>
      </c>
      <c r="F2494">
        <v>1626.7155</v>
      </c>
      <c r="I2494">
        <v>8.3066800000000001</v>
      </c>
      <c r="J2494">
        <v>1566.4635000000001</v>
      </c>
    </row>
    <row r="2495" spans="5:10" x14ac:dyDescent="0.25">
      <c r="E2495">
        <v>8.31</v>
      </c>
      <c r="F2495">
        <v>1626.0943</v>
      </c>
      <c r="I2495">
        <v>8.3100199999999997</v>
      </c>
      <c r="J2495">
        <v>1566.4635000000001</v>
      </c>
    </row>
    <row r="2496" spans="5:10" x14ac:dyDescent="0.25">
      <c r="E2496">
        <v>8.3133300000000006</v>
      </c>
      <c r="F2496">
        <v>1625.4731999999999</v>
      </c>
      <c r="I2496">
        <v>8.3133499999999998</v>
      </c>
      <c r="J2496">
        <v>1566.5522000000001</v>
      </c>
    </row>
    <row r="2497" spans="5:10" x14ac:dyDescent="0.25">
      <c r="E2497">
        <v>8.3166700000000002</v>
      </c>
      <c r="F2497">
        <v>1624.7633000000001</v>
      </c>
      <c r="I2497">
        <v>8.3166799999999999</v>
      </c>
      <c r="J2497">
        <v>1566.5522000000001</v>
      </c>
    </row>
    <row r="2498" spans="5:10" x14ac:dyDescent="0.25">
      <c r="E2498">
        <v>8.32</v>
      </c>
      <c r="F2498">
        <v>1624.0534</v>
      </c>
      <c r="I2498">
        <v>8.3200199999999995</v>
      </c>
      <c r="J2498">
        <v>1566.6410000000001</v>
      </c>
    </row>
    <row r="2499" spans="5:10" x14ac:dyDescent="0.25">
      <c r="E2499">
        <v>8.3233300000000003</v>
      </c>
      <c r="F2499">
        <v>1623.3434999999999</v>
      </c>
      <c r="I2499">
        <v>8.3233499999999996</v>
      </c>
      <c r="J2499">
        <v>1566.7297000000001</v>
      </c>
    </row>
    <row r="2500" spans="5:10" x14ac:dyDescent="0.25">
      <c r="E2500">
        <v>8.32667</v>
      </c>
      <c r="F2500">
        <v>1622.7222999999999</v>
      </c>
      <c r="I2500">
        <v>8.3266799999999996</v>
      </c>
      <c r="J2500">
        <v>1566.8184000000001</v>
      </c>
    </row>
    <row r="2501" spans="5:10" x14ac:dyDescent="0.25">
      <c r="E2501">
        <v>8.33</v>
      </c>
      <c r="F2501">
        <v>1622.1012000000001</v>
      </c>
      <c r="I2501">
        <v>8.3300199999999993</v>
      </c>
      <c r="J2501">
        <v>1566.9958999999999</v>
      </c>
    </row>
    <row r="2502" spans="5:10" x14ac:dyDescent="0.25">
      <c r="E2502">
        <v>8.3333300000000001</v>
      </c>
      <c r="F2502">
        <v>1621.3913</v>
      </c>
      <c r="I2502">
        <v>8.3333499999999994</v>
      </c>
      <c r="J2502">
        <v>1567.0845999999999</v>
      </c>
    </row>
    <row r="2503" spans="5:10" x14ac:dyDescent="0.25">
      <c r="E2503">
        <v>8.3366699999999998</v>
      </c>
      <c r="F2503">
        <v>1620.6813999999999</v>
      </c>
      <c r="I2503">
        <v>8.3366799999999994</v>
      </c>
      <c r="J2503">
        <v>1567.1733999999999</v>
      </c>
    </row>
    <row r="2504" spans="5:10" x14ac:dyDescent="0.25">
      <c r="E2504">
        <v>8.34</v>
      </c>
      <c r="F2504">
        <v>1619.9715000000001</v>
      </c>
      <c r="I2504">
        <v>8.3400200000000009</v>
      </c>
      <c r="J2504">
        <v>1567.2620999999999</v>
      </c>
    </row>
    <row r="2505" spans="5:10" x14ac:dyDescent="0.25">
      <c r="E2505">
        <v>8.3433299999999999</v>
      </c>
      <c r="F2505">
        <v>1619.1729</v>
      </c>
      <c r="I2505">
        <v>8.3433499999999992</v>
      </c>
      <c r="J2505">
        <v>1567.4395999999999</v>
      </c>
    </row>
    <row r="2506" spans="5:10" x14ac:dyDescent="0.25">
      <c r="E2506">
        <v>8.3466699999999996</v>
      </c>
      <c r="F2506">
        <v>1618.463</v>
      </c>
      <c r="I2506">
        <v>8.3466799999999992</v>
      </c>
      <c r="J2506">
        <v>1567.6170999999999</v>
      </c>
    </row>
    <row r="2507" spans="5:10" x14ac:dyDescent="0.25">
      <c r="E2507">
        <v>8.35</v>
      </c>
      <c r="F2507">
        <v>1617.7530999999999</v>
      </c>
      <c r="I2507">
        <v>8.3500200000000007</v>
      </c>
      <c r="J2507">
        <v>1567.7945</v>
      </c>
    </row>
    <row r="2508" spans="5:10" x14ac:dyDescent="0.25">
      <c r="E2508">
        <v>8.3533299999999997</v>
      </c>
      <c r="F2508">
        <v>1616.9545000000001</v>
      </c>
      <c r="I2508">
        <v>8.3533500000000007</v>
      </c>
      <c r="J2508">
        <v>1567.972</v>
      </c>
    </row>
    <row r="2509" spans="5:10" x14ac:dyDescent="0.25">
      <c r="E2509">
        <v>8.3566699999999994</v>
      </c>
      <c r="F2509">
        <v>1616.2446</v>
      </c>
      <c r="I2509">
        <v>8.3566800000000008</v>
      </c>
      <c r="J2509">
        <v>1568.0607</v>
      </c>
    </row>
    <row r="2510" spans="5:10" x14ac:dyDescent="0.25">
      <c r="E2510">
        <v>8.36</v>
      </c>
      <c r="F2510">
        <v>1615.5346999999999</v>
      </c>
      <c r="I2510">
        <v>8.3600200000000005</v>
      </c>
      <c r="J2510">
        <v>1568.1495</v>
      </c>
    </row>
    <row r="2511" spans="5:10" x14ac:dyDescent="0.25">
      <c r="E2511">
        <v>8.3633299999999995</v>
      </c>
      <c r="F2511">
        <v>1614.8248000000001</v>
      </c>
      <c r="I2511">
        <v>8.3633500000000005</v>
      </c>
      <c r="J2511">
        <v>1568.3269</v>
      </c>
    </row>
    <row r="2512" spans="5:10" x14ac:dyDescent="0.25">
      <c r="E2512">
        <v>8.3666699999999992</v>
      </c>
      <c r="F2512">
        <v>1614.1149</v>
      </c>
      <c r="I2512">
        <v>8.3666800000000006</v>
      </c>
      <c r="J2512">
        <v>1568.4157</v>
      </c>
    </row>
    <row r="2513" spans="5:10" x14ac:dyDescent="0.25">
      <c r="E2513">
        <v>8.3699999999999992</v>
      </c>
      <c r="F2513">
        <v>1613.405</v>
      </c>
      <c r="I2513">
        <v>8.3700200000000002</v>
      </c>
      <c r="J2513">
        <v>1568.5044</v>
      </c>
    </row>
    <row r="2514" spans="5:10" x14ac:dyDescent="0.25">
      <c r="E2514">
        <v>8.3733299999999993</v>
      </c>
      <c r="F2514">
        <v>1612.6063999999999</v>
      </c>
      <c r="I2514">
        <v>8.3733500000000003</v>
      </c>
      <c r="J2514">
        <v>1568.5932</v>
      </c>
    </row>
    <row r="2515" spans="5:10" x14ac:dyDescent="0.25">
      <c r="E2515">
        <v>8.3766700000000007</v>
      </c>
      <c r="F2515">
        <v>1611.8965000000001</v>
      </c>
      <c r="I2515">
        <v>8.3766800000000003</v>
      </c>
      <c r="J2515">
        <v>1568.5932</v>
      </c>
    </row>
    <row r="2516" spans="5:10" x14ac:dyDescent="0.25">
      <c r="E2516">
        <v>8.3800000000000008</v>
      </c>
      <c r="F2516">
        <v>1611.0979</v>
      </c>
      <c r="I2516">
        <v>8.38002</v>
      </c>
      <c r="J2516">
        <v>1568.5932</v>
      </c>
    </row>
    <row r="2517" spans="5:10" x14ac:dyDescent="0.25">
      <c r="E2517">
        <v>8.3833300000000008</v>
      </c>
      <c r="F2517">
        <v>1610.3879999999999</v>
      </c>
      <c r="I2517">
        <v>8.3833500000000001</v>
      </c>
      <c r="J2517">
        <v>1568.6819</v>
      </c>
    </row>
    <row r="2518" spans="5:10" x14ac:dyDescent="0.25">
      <c r="E2518">
        <v>8.3866700000000005</v>
      </c>
      <c r="F2518">
        <v>1609.7668000000001</v>
      </c>
      <c r="I2518">
        <v>8.3866800000000001</v>
      </c>
      <c r="J2518">
        <v>1568.8594000000001</v>
      </c>
    </row>
    <row r="2519" spans="5:10" x14ac:dyDescent="0.25">
      <c r="E2519">
        <v>8.39</v>
      </c>
      <c r="F2519">
        <v>1609.1457</v>
      </c>
      <c r="I2519">
        <v>8.3900199999999998</v>
      </c>
      <c r="J2519">
        <v>1569.0368000000001</v>
      </c>
    </row>
    <row r="2520" spans="5:10" x14ac:dyDescent="0.25">
      <c r="E2520">
        <v>8.3933300000000006</v>
      </c>
      <c r="F2520">
        <v>1608.6133</v>
      </c>
      <c r="I2520">
        <v>8.3933499999999999</v>
      </c>
      <c r="J2520">
        <v>1569.2143000000001</v>
      </c>
    </row>
    <row r="2521" spans="5:10" x14ac:dyDescent="0.25">
      <c r="E2521">
        <v>8.3966700000000003</v>
      </c>
      <c r="F2521">
        <v>1607.9033999999999</v>
      </c>
      <c r="I2521">
        <v>8.3966799999999999</v>
      </c>
      <c r="J2521">
        <v>1569.3030000000001</v>
      </c>
    </row>
    <row r="2522" spans="5:10" x14ac:dyDescent="0.25">
      <c r="E2522">
        <v>8.4</v>
      </c>
      <c r="F2522">
        <v>1607.2822000000001</v>
      </c>
      <c r="I2522">
        <v>8.4000199999999996</v>
      </c>
      <c r="J2522">
        <v>1569.3030000000001</v>
      </c>
    </row>
    <row r="2523" spans="5:10" x14ac:dyDescent="0.25">
      <c r="E2523">
        <v>8.4033300000000004</v>
      </c>
      <c r="F2523">
        <v>1606.5723</v>
      </c>
      <c r="I2523">
        <v>8.4033499999999997</v>
      </c>
      <c r="J2523">
        <v>1569.3918000000001</v>
      </c>
    </row>
    <row r="2524" spans="5:10" x14ac:dyDescent="0.25">
      <c r="E2524">
        <v>8.4066700000000001</v>
      </c>
      <c r="F2524">
        <v>1605.8624</v>
      </c>
      <c r="I2524">
        <v>8.4066799999999997</v>
      </c>
      <c r="J2524">
        <v>1569.4804999999999</v>
      </c>
    </row>
    <row r="2525" spans="5:10" x14ac:dyDescent="0.25">
      <c r="E2525">
        <v>8.41</v>
      </c>
      <c r="F2525">
        <v>1605.2412999999999</v>
      </c>
      <c r="I2525">
        <v>8.4100199999999994</v>
      </c>
      <c r="J2525">
        <v>1569.6579999999999</v>
      </c>
    </row>
    <row r="2526" spans="5:10" x14ac:dyDescent="0.25">
      <c r="E2526">
        <v>8.4133300000000002</v>
      </c>
      <c r="F2526">
        <v>1604.4427000000001</v>
      </c>
      <c r="I2526">
        <v>8.4133499999999994</v>
      </c>
      <c r="J2526">
        <v>1569.8354999999999</v>
      </c>
    </row>
    <row r="2527" spans="5:10" x14ac:dyDescent="0.25">
      <c r="E2527">
        <v>8.4166699999999999</v>
      </c>
      <c r="F2527">
        <v>1603.7328</v>
      </c>
      <c r="I2527">
        <v>8.4166799999999995</v>
      </c>
      <c r="J2527">
        <v>1570.1016999999999</v>
      </c>
    </row>
    <row r="2528" spans="5:10" x14ac:dyDescent="0.25">
      <c r="E2528">
        <v>8.42</v>
      </c>
      <c r="F2528">
        <v>1603.0228999999999</v>
      </c>
      <c r="I2528">
        <v>8.4200199999999992</v>
      </c>
      <c r="J2528">
        <v>1570.3679</v>
      </c>
    </row>
    <row r="2529" spans="5:10" x14ac:dyDescent="0.25">
      <c r="E2529">
        <v>8.42333</v>
      </c>
      <c r="F2529">
        <v>1602.3130000000001</v>
      </c>
      <c r="I2529">
        <v>8.4233499999999992</v>
      </c>
      <c r="J2529">
        <v>1570.6341</v>
      </c>
    </row>
    <row r="2530" spans="5:10" x14ac:dyDescent="0.25">
      <c r="E2530">
        <v>8.4266699999999997</v>
      </c>
      <c r="F2530">
        <v>1601.6918000000001</v>
      </c>
      <c r="I2530">
        <v>8.4266799999999993</v>
      </c>
      <c r="J2530">
        <v>1570.9003</v>
      </c>
    </row>
    <row r="2531" spans="5:10" x14ac:dyDescent="0.25">
      <c r="E2531">
        <v>8.43</v>
      </c>
      <c r="F2531">
        <v>1600.8932</v>
      </c>
      <c r="I2531">
        <v>8.4300200000000007</v>
      </c>
      <c r="J2531">
        <v>1570.989</v>
      </c>
    </row>
    <row r="2532" spans="5:10" x14ac:dyDescent="0.25">
      <c r="E2532">
        <v>8.4333299999999998</v>
      </c>
      <c r="F2532">
        <v>1600.1832999999999</v>
      </c>
      <c r="I2532">
        <v>8.4333500000000008</v>
      </c>
      <c r="J2532">
        <v>1571.1665</v>
      </c>
    </row>
    <row r="2533" spans="5:10" x14ac:dyDescent="0.25">
      <c r="E2533">
        <v>8.4366699999999994</v>
      </c>
      <c r="F2533">
        <v>1599.4734000000001</v>
      </c>
      <c r="I2533">
        <v>8.4366800000000008</v>
      </c>
      <c r="J2533">
        <v>1571.2552000000001</v>
      </c>
    </row>
    <row r="2534" spans="5:10" x14ac:dyDescent="0.25">
      <c r="E2534">
        <v>8.44</v>
      </c>
      <c r="F2534">
        <v>1598.8523</v>
      </c>
      <c r="I2534">
        <v>8.4400200000000005</v>
      </c>
      <c r="J2534">
        <v>1571.3440000000001</v>
      </c>
    </row>
    <row r="2535" spans="5:10" x14ac:dyDescent="0.25">
      <c r="E2535">
        <v>8.4433299999999996</v>
      </c>
      <c r="F2535">
        <v>1598.3198</v>
      </c>
      <c r="I2535">
        <v>8.4433500000000006</v>
      </c>
      <c r="J2535">
        <v>1571.5215000000001</v>
      </c>
    </row>
    <row r="2536" spans="5:10" x14ac:dyDescent="0.25">
      <c r="E2536">
        <v>8.4466699999999992</v>
      </c>
      <c r="F2536">
        <v>1597.7873999999999</v>
      </c>
      <c r="I2536">
        <v>8.4466800000000006</v>
      </c>
      <c r="J2536">
        <v>1571.6102000000001</v>
      </c>
    </row>
    <row r="2537" spans="5:10" x14ac:dyDescent="0.25">
      <c r="E2537">
        <v>8.4499999999999993</v>
      </c>
      <c r="F2537">
        <v>1597.2550000000001</v>
      </c>
      <c r="I2537">
        <v>8.4500200000000003</v>
      </c>
      <c r="J2537">
        <v>1571.6989000000001</v>
      </c>
    </row>
    <row r="2538" spans="5:10" x14ac:dyDescent="0.25">
      <c r="E2538">
        <v>8.4533299999999993</v>
      </c>
      <c r="F2538">
        <v>1596.6339</v>
      </c>
      <c r="I2538">
        <v>8.4533500000000004</v>
      </c>
      <c r="J2538">
        <v>1571.8764000000001</v>
      </c>
    </row>
    <row r="2539" spans="5:10" x14ac:dyDescent="0.25">
      <c r="E2539">
        <v>8.4566700000000008</v>
      </c>
      <c r="F2539">
        <v>1595.924</v>
      </c>
      <c r="I2539">
        <v>8.4566800000000004</v>
      </c>
      <c r="J2539">
        <v>1571.9650999999999</v>
      </c>
    </row>
    <row r="2540" spans="5:10" x14ac:dyDescent="0.25">
      <c r="E2540">
        <v>8.4600000000000009</v>
      </c>
      <c r="F2540">
        <v>1595.0365999999999</v>
      </c>
      <c r="I2540">
        <v>8.4600200000000001</v>
      </c>
      <c r="J2540">
        <v>1572.1425999999999</v>
      </c>
    </row>
    <row r="2541" spans="5:10" x14ac:dyDescent="0.25">
      <c r="E2541">
        <v>8.4633299999999991</v>
      </c>
      <c r="F2541">
        <v>1594.3267000000001</v>
      </c>
      <c r="I2541">
        <v>8.4633500000000002</v>
      </c>
      <c r="J2541">
        <v>1572.2312999999999</v>
      </c>
    </row>
    <row r="2542" spans="5:10" x14ac:dyDescent="0.25">
      <c r="E2542">
        <v>8.4666700000000006</v>
      </c>
      <c r="F2542">
        <v>1593.4393</v>
      </c>
      <c r="I2542">
        <v>8.4666800000000002</v>
      </c>
      <c r="J2542">
        <v>1572.3200999999999</v>
      </c>
    </row>
    <row r="2543" spans="5:10" x14ac:dyDescent="0.25">
      <c r="E2543">
        <v>8.4700000000000006</v>
      </c>
      <c r="F2543">
        <v>1592.8181999999999</v>
      </c>
      <c r="I2543">
        <v>8.4700199999999999</v>
      </c>
      <c r="J2543">
        <v>1572.4975999999999</v>
      </c>
    </row>
    <row r="2544" spans="5:10" x14ac:dyDescent="0.25">
      <c r="E2544">
        <v>8.4733300000000007</v>
      </c>
      <c r="F2544">
        <v>1592.2858000000001</v>
      </c>
      <c r="I2544">
        <v>8.4733499999999999</v>
      </c>
      <c r="J2544">
        <v>1572.4975999999999</v>
      </c>
    </row>
    <row r="2545" spans="5:10" x14ac:dyDescent="0.25">
      <c r="E2545">
        <v>8.4766700000000004</v>
      </c>
      <c r="F2545">
        <v>1591.6646000000001</v>
      </c>
      <c r="I2545">
        <v>8.47668</v>
      </c>
      <c r="J2545">
        <v>1572.5862999999999</v>
      </c>
    </row>
    <row r="2546" spans="5:10" x14ac:dyDescent="0.25">
      <c r="E2546">
        <v>8.48</v>
      </c>
      <c r="F2546">
        <v>1591.2209</v>
      </c>
      <c r="I2546">
        <v>8.4800199999999997</v>
      </c>
      <c r="J2546">
        <v>1572.675</v>
      </c>
    </row>
    <row r="2547" spans="5:10" x14ac:dyDescent="0.25">
      <c r="E2547">
        <v>8.4833300000000005</v>
      </c>
      <c r="F2547">
        <v>1590.6885</v>
      </c>
      <c r="I2547">
        <v>8.4833499999999997</v>
      </c>
      <c r="J2547">
        <v>1572.675</v>
      </c>
    </row>
    <row r="2548" spans="5:10" x14ac:dyDescent="0.25">
      <c r="E2548">
        <v>8.4866700000000002</v>
      </c>
      <c r="F2548">
        <v>1590.0673999999999</v>
      </c>
      <c r="I2548">
        <v>8.4866799999999998</v>
      </c>
      <c r="J2548">
        <v>1572.7637999999999</v>
      </c>
    </row>
    <row r="2549" spans="5:10" x14ac:dyDescent="0.25">
      <c r="E2549">
        <v>8.49</v>
      </c>
      <c r="F2549">
        <v>1589.3575000000001</v>
      </c>
      <c r="I2549">
        <v>8.4900199999999995</v>
      </c>
      <c r="J2549">
        <v>1572.8525</v>
      </c>
    </row>
    <row r="2550" spans="5:10" x14ac:dyDescent="0.25">
      <c r="E2550">
        <v>8.4933300000000003</v>
      </c>
      <c r="F2550">
        <v>1588.7363</v>
      </c>
      <c r="I2550">
        <v>8.4933499999999995</v>
      </c>
      <c r="J2550">
        <v>1572.9412</v>
      </c>
    </row>
    <row r="2551" spans="5:10" x14ac:dyDescent="0.25">
      <c r="E2551">
        <v>8.4966699999999999</v>
      </c>
      <c r="F2551">
        <v>1588.0264</v>
      </c>
      <c r="I2551">
        <v>8.4966799999999996</v>
      </c>
      <c r="J2551">
        <v>1573.03</v>
      </c>
    </row>
    <row r="2552" spans="5:10" x14ac:dyDescent="0.25">
      <c r="E2552">
        <v>8.5</v>
      </c>
      <c r="F2552">
        <v>1587.4052999999999</v>
      </c>
      <c r="I2552">
        <v>8.5000199999999992</v>
      </c>
      <c r="J2552">
        <v>1573.1187</v>
      </c>
    </row>
    <row r="2553" spans="5:10" x14ac:dyDescent="0.25">
      <c r="E2553">
        <v>8.5033300000000001</v>
      </c>
      <c r="F2553">
        <v>1586.6954000000001</v>
      </c>
      <c r="I2553">
        <v>8.5033499999999993</v>
      </c>
      <c r="J2553">
        <v>1573.2962</v>
      </c>
    </row>
    <row r="2554" spans="5:10" x14ac:dyDescent="0.25">
      <c r="E2554">
        <v>8.5066699999999997</v>
      </c>
      <c r="F2554">
        <v>1586.0742</v>
      </c>
      <c r="I2554">
        <v>8.5066799999999994</v>
      </c>
      <c r="J2554">
        <v>1573.4737</v>
      </c>
    </row>
    <row r="2555" spans="5:10" x14ac:dyDescent="0.25">
      <c r="E2555">
        <v>8.51</v>
      </c>
      <c r="F2555">
        <v>1585.4530999999999</v>
      </c>
      <c r="I2555">
        <v>8.5100200000000008</v>
      </c>
      <c r="J2555">
        <v>1573.6511</v>
      </c>
    </row>
    <row r="2556" spans="5:10" x14ac:dyDescent="0.25">
      <c r="E2556">
        <v>8.5133299999999998</v>
      </c>
      <c r="F2556">
        <v>1584.8318999999999</v>
      </c>
      <c r="I2556">
        <v>8.5133500000000009</v>
      </c>
      <c r="J2556">
        <v>1573.8286000000001</v>
      </c>
    </row>
    <row r="2557" spans="5:10" x14ac:dyDescent="0.25">
      <c r="E2557">
        <v>8.5166699999999995</v>
      </c>
      <c r="F2557">
        <v>1584.2995000000001</v>
      </c>
      <c r="I2557">
        <v>8.5166799999999991</v>
      </c>
      <c r="J2557">
        <v>1573.9173000000001</v>
      </c>
    </row>
    <row r="2558" spans="5:10" x14ac:dyDescent="0.25">
      <c r="E2558">
        <v>8.52</v>
      </c>
      <c r="F2558">
        <v>1583.5896</v>
      </c>
      <c r="I2558">
        <v>8.5200200000000006</v>
      </c>
      <c r="J2558">
        <v>1573.9173000000001</v>
      </c>
    </row>
    <row r="2559" spans="5:10" x14ac:dyDescent="0.25">
      <c r="E2559">
        <v>8.5233299999999996</v>
      </c>
      <c r="F2559">
        <v>1582.8797</v>
      </c>
      <c r="I2559">
        <v>8.5233500000000006</v>
      </c>
      <c r="J2559">
        <v>1574.0061000000001</v>
      </c>
    </row>
    <row r="2560" spans="5:10" x14ac:dyDescent="0.25">
      <c r="E2560">
        <v>8.5266699999999993</v>
      </c>
      <c r="F2560">
        <v>1582.1697999999999</v>
      </c>
      <c r="I2560">
        <v>8.5266800000000007</v>
      </c>
      <c r="J2560">
        <v>1574.0948000000001</v>
      </c>
    </row>
    <row r="2561" spans="5:10" x14ac:dyDescent="0.25">
      <c r="E2561">
        <v>8.5299999999999994</v>
      </c>
      <c r="F2561">
        <v>1581.4599000000001</v>
      </c>
      <c r="I2561">
        <v>8.5300200000000004</v>
      </c>
      <c r="J2561">
        <v>1574.2723000000001</v>
      </c>
    </row>
    <row r="2562" spans="5:10" x14ac:dyDescent="0.25">
      <c r="E2562">
        <v>8.5333299999999994</v>
      </c>
      <c r="F2562">
        <v>1580.75</v>
      </c>
      <c r="I2562">
        <v>8.5333500000000004</v>
      </c>
      <c r="J2562">
        <v>1574.4498000000001</v>
      </c>
    </row>
    <row r="2563" spans="5:10" x14ac:dyDescent="0.25">
      <c r="E2563">
        <v>8.5366700000000009</v>
      </c>
      <c r="F2563">
        <v>1580.1288999999999</v>
      </c>
      <c r="I2563">
        <v>8.5366800000000005</v>
      </c>
      <c r="J2563">
        <v>1574.5385000000001</v>
      </c>
    </row>
    <row r="2564" spans="5:10" x14ac:dyDescent="0.25">
      <c r="E2564">
        <v>8.5399999999999991</v>
      </c>
      <c r="F2564">
        <v>1579.5077000000001</v>
      </c>
      <c r="I2564">
        <v>8.5400200000000002</v>
      </c>
      <c r="J2564">
        <v>1574.7159999999999</v>
      </c>
    </row>
    <row r="2565" spans="5:10" x14ac:dyDescent="0.25">
      <c r="E2565">
        <v>8.5433299999999992</v>
      </c>
      <c r="F2565">
        <v>1578.7978000000001</v>
      </c>
      <c r="I2565">
        <v>8.5433500000000002</v>
      </c>
      <c r="J2565">
        <v>1574.7159999999999</v>
      </c>
    </row>
    <row r="2566" spans="5:10" x14ac:dyDescent="0.25">
      <c r="E2566">
        <v>8.5466700000000007</v>
      </c>
      <c r="F2566">
        <v>1578.1767</v>
      </c>
      <c r="I2566">
        <v>8.5466800000000003</v>
      </c>
      <c r="J2566">
        <v>1574.8933999999999</v>
      </c>
    </row>
    <row r="2567" spans="5:10" x14ac:dyDescent="0.25">
      <c r="E2567">
        <v>8.5500000000000007</v>
      </c>
      <c r="F2567">
        <v>1577.2892999999999</v>
      </c>
      <c r="I2567">
        <v>8.55002</v>
      </c>
      <c r="J2567">
        <v>1575.0708999999999</v>
      </c>
    </row>
    <row r="2568" spans="5:10" x14ac:dyDescent="0.25">
      <c r="E2568">
        <v>8.5533300000000008</v>
      </c>
      <c r="F2568">
        <v>1576.402</v>
      </c>
      <c r="I2568">
        <v>8.55335</v>
      </c>
      <c r="J2568">
        <v>1575.0708999999999</v>
      </c>
    </row>
    <row r="2569" spans="5:10" x14ac:dyDescent="0.25">
      <c r="E2569">
        <v>8.5566700000000004</v>
      </c>
      <c r="F2569">
        <v>1575.6921</v>
      </c>
      <c r="I2569">
        <v>8.5566800000000001</v>
      </c>
      <c r="J2569">
        <v>1575.2483999999999</v>
      </c>
    </row>
    <row r="2570" spans="5:10" x14ac:dyDescent="0.25">
      <c r="E2570">
        <v>8.56</v>
      </c>
      <c r="F2570">
        <v>1574.8046999999999</v>
      </c>
      <c r="I2570">
        <v>8.5600199999999997</v>
      </c>
      <c r="J2570">
        <v>1575.2483999999999</v>
      </c>
    </row>
    <row r="2571" spans="5:10" x14ac:dyDescent="0.25">
      <c r="E2571">
        <v>8.5633300000000006</v>
      </c>
      <c r="F2571">
        <v>1574.2723000000001</v>
      </c>
      <c r="I2571">
        <v>8.5633499999999998</v>
      </c>
      <c r="J2571">
        <v>1575.2483999999999</v>
      </c>
    </row>
    <row r="2572" spans="5:10" x14ac:dyDescent="0.25">
      <c r="E2572">
        <v>8.5666700000000002</v>
      </c>
      <c r="F2572">
        <v>1573.7399</v>
      </c>
      <c r="I2572">
        <v>8.5666799999999999</v>
      </c>
      <c r="J2572">
        <v>1575.4259</v>
      </c>
    </row>
    <row r="2573" spans="5:10" x14ac:dyDescent="0.25">
      <c r="E2573">
        <v>8.57</v>
      </c>
      <c r="F2573">
        <v>1573.1187</v>
      </c>
      <c r="I2573">
        <v>8.5700199999999995</v>
      </c>
      <c r="J2573">
        <v>1575.5146</v>
      </c>
    </row>
    <row r="2574" spans="5:10" x14ac:dyDescent="0.25">
      <c r="E2574">
        <v>8.5733300000000003</v>
      </c>
      <c r="F2574">
        <v>1572.5862999999999</v>
      </c>
      <c r="I2574">
        <v>8.5733499999999996</v>
      </c>
      <c r="J2574">
        <v>1575.6033</v>
      </c>
    </row>
    <row r="2575" spans="5:10" x14ac:dyDescent="0.25">
      <c r="E2575">
        <v>8.57667</v>
      </c>
      <c r="F2575">
        <v>1571.6989000000001</v>
      </c>
      <c r="I2575">
        <v>8.5766799999999996</v>
      </c>
      <c r="J2575">
        <v>1575.6921</v>
      </c>
    </row>
    <row r="2576" spans="5:10" x14ac:dyDescent="0.25">
      <c r="E2576">
        <v>8.58</v>
      </c>
      <c r="F2576">
        <v>1570.8116</v>
      </c>
      <c r="I2576">
        <v>8.5800199999999993</v>
      </c>
      <c r="J2576">
        <v>1575.7808</v>
      </c>
    </row>
    <row r="2577" spans="5:10" x14ac:dyDescent="0.25">
      <c r="E2577">
        <v>8.5833300000000001</v>
      </c>
      <c r="F2577">
        <v>1569.9241999999999</v>
      </c>
      <c r="I2577">
        <v>8.5833499999999994</v>
      </c>
      <c r="J2577">
        <v>1575.8695</v>
      </c>
    </row>
    <row r="2578" spans="5:10" x14ac:dyDescent="0.25">
      <c r="E2578">
        <v>8.5866699999999998</v>
      </c>
      <c r="F2578">
        <v>1569.1256000000001</v>
      </c>
      <c r="I2578">
        <v>8.5866799999999994</v>
      </c>
      <c r="J2578">
        <v>1576.047</v>
      </c>
    </row>
    <row r="2579" spans="5:10" x14ac:dyDescent="0.25">
      <c r="E2579">
        <v>8.59</v>
      </c>
      <c r="F2579">
        <v>1568.5044</v>
      </c>
      <c r="I2579">
        <v>8.5900200000000009</v>
      </c>
      <c r="J2579">
        <v>1576.2245</v>
      </c>
    </row>
    <row r="2580" spans="5:10" x14ac:dyDescent="0.25">
      <c r="E2580">
        <v>8.5933299999999999</v>
      </c>
      <c r="F2580">
        <v>1567.8833</v>
      </c>
      <c r="I2580">
        <v>8.5933499999999992</v>
      </c>
      <c r="J2580">
        <v>1576.2245</v>
      </c>
    </row>
    <row r="2581" spans="5:10" x14ac:dyDescent="0.25">
      <c r="E2581">
        <v>8.5966699999999996</v>
      </c>
      <c r="F2581">
        <v>1567.2620999999999</v>
      </c>
      <c r="I2581">
        <v>8.5966799999999992</v>
      </c>
      <c r="J2581">
        <v>1576.3132000000001</v>
      </c>
    </row>
    <row r="2582" spans="5:10" x14ac:dyDescent="0.25">
      <c r="E2582">
        <v>8.6</v>
      </c>
      <c r="F2582">
        <v>1566.5522000000001</v>
      </c>
      <c r="I2582">
        <v>8.6000200000000007</v>
      </c>
      <c r="J2582">
        <v>1576.402</v>
      </c>
    </row>
    <row r="2583" spans="5:10" x14ac:dyDescent="0.25">
      <c r="E2583">
        <v>8.6033299999999997</v>
      </c>
      <c r="F2583">
        <v>1565.8423</v>
      </c>
      <c r="I2583">
        <v>8.6033500000000007</v>
      </c>
      <c r="J2583">
        <v>1576.4907000000001</v>
      </c>
    </row>
    <row r="2584" spans="5:10" x14ac:dyDescent="0.25">
      <c r="E2584">
        <v>8.6066699999999994</v>
      </c>
      <c r="F2584">
        <v>1565.1324</v>
      </c>
      <c r="I2584">
        <v>8.6066800000000008</v>
      </c>
      <c r="J2584">
        <v>1576.7569000000001</v>
      </c>
    </row>
    <row r="2585" spans="5:10" x14ac:dyDescent="0.25">
      <c r="E2585">
        <v>8.61</v>
      </c>
      <c r="F2585">
        <v>1564.4224999999999</v>
      </c>
      <c r="I2585">
        <v>8.6100200000000005</v>
      </c>
      <c r="J2585">
        <v>1576.8456000000001</v>
      </c>
    </row>
    <row r="2586" spans="5:10" x14ac:dyDescent="0.25">
      <c r="E2586">
        <v>8.6133299999999995</v>
      </c>
      <c r="F2586">
        <v>1563.8014000000001</v>
      </c>
      <c r="I2586">
        <v>8.6133500000000005</v>
      </c>
      <c r="J2586">
        <v>1576.9344000000001</v>
      </c>
    </row>
    <row r="2587" spans="5:10" x14ac:dyDescent="0.25">
      <c r="E2587">
        <v>8.6166699999999992</v>
      </c>
      <c r="F2587">
        <v>1563.1802</v>
      </c>
      <c r="I2587">
        <v>8.6166800000000006</v>
      </c>
      <c r="J2587">
        <v>1577.0231000000001</v>
      </c>
    </row>
    <row r="2588" spans="5:10" x14ac:dyDescent="0.25">
      <c r="E2588">
        <v>8.6199999999999992</v>
      </c>
      <c r="F2588">
        <v>1562.4703</v>
      </c>
      <c r="I2588">
        <v>8.6200200000000002</v>
      </c>
      <c r="J2588">
        <v>1577.1117999999999</v>
      </c>
    </row>
    <row r="2589" spans="5:10" x14ac:dyDescent="0.25">
      <c r="E2589">
        <v>8.6233299999999993</v>
      </c>
      <c r="F2589">
        <v>1561.8492000000001</v>
      </c>
      <c r="I2589">
        <v>8.6233500000000003</v>
      </c>
      <c r="J2589">
        <v>1577.2892999999999</v>
      </c>
    </row>
    <row r="2590" spans="5:10" x14ac:dyDescent="0.25">
      <c r="E2590">
        <v>8.6266700000000007</v>
      </c>
      <c r="F2590">
        <v>1561.1393</v>
      </c>
      <c r="I2590">
        <v>8.6266800000000003</v>
      </c>
      <c r="J2590">
        <v>1577.3780999999999</v>
      </c>
    </row>
    <row r="2591" spans="5:10" x14ac:dyDescent="0.25">
      <c r="E2591">
        <v>8.6300000000000008</v>
      </c>
      <c r="F2591">
        <v>1560.4294</v>
      </c>
      <c r="I2591">
        <v>8.63002</v>
      </c>
      <c r="J2591">
        <v>1577.4667999999999</v>
      </c>
    </row>
    <row r="2592" spans="5:10" x14ac:dyDescent="0.25">
      <c r="E2592">
        <v>8.6333300000000008</v>
      </c>
      <c r="F2592">
        <v>1559.7194999999999</v>
      </c>
      <c r="I2592">
        <v>8.6333500000000001</v>
      </c>
      <c r="J2592">
        <v>1577.6442999999999</v>
      </c>
    </row>
    <row r="2593" spans="5:10" x14ac:dyDescent="0.25">
      <c r="E2593">
        <v>8.6366700000000005</v>
      </c>
      <c r="F2593">
        <v>1559.0096000000001</v>
      </c>
      <c r="I2593">
        <v>8.6366800000000001</v>
      </c>
      <c r="J2593">
        <v>1577.7329999999999</v>
      </c>
    </row>
    <row r="2594" spans="5:10" x14ac:dyDescent="0.25">
      <c r="E2594">
        <v>8.64</v>
      </c>
      <c r="F2594">
        <v>1558.2997</v>
      </c>
      <c r="I2594">
        <v>8.6400199999999998</v>
      </c>
      <c r="J2594">
        <v>1577.9105</v>
      </c>
    </row>
    <row r="2595" spans="5:10" x14ac:dyDescent="0.25">
      <c r="E2595">
        <v>8.6433300000000006</v>
      </c>
      <c r="F2595">
        <v>1557.6786</v>
      </c>
      <c r="I2595">
        <v>8.6433499999999999</v>
      </c>
      <c r="J2595">
        <v>1578.0879</v>
      </c>
    </row>
    <row r="2596" spans="5:10" x14ac:dyDescent="0.25">
      <c r="E2596">
        <v>8.6466700000000003</v>
      </c>
      <c r="F2596">
        <v>1557.1461999999999</v>
      </c>
      <c r="I2596">
        <v>8.6466799999999999</v>
      </c>
      <c r="J2596">
        <v>1578.0879</v>
      </c>
    </row>
    <row r="2597" spans="5:10" x14ac:dyDescent="0.25">
      <c r="E2597">
        <v>8.65</v>
      </c>
      <c r="F2597">
        <v>1556.5250000000001</v>
      </c>
      <c r="I2597">
        <v>8.6500199999999996</v>
      </c>
      <c r="J2597">
        <v>1578.1767</v>
      </c>
    </row>
    <row r="2598" spans="5:10" x14ac:dyDescent="0.25">
      <c r="E2598">
        <v>8.6533300000000004</v>
      </c>
      <c r="F2598">
        <v>1555.9926</v>
      </c>
      <c r="I2598">
        <v>8.6533499999999997</v>
      </c>
      <c r="J2598">
        <v>1578.2654</v>
      </c>
    </row>
    <row r="2599" spans="5:10" x14ac:dyDescent="0.25">
      <c r="E2599">
        <v>8.6566700000000001</v>
      </c>
      <c r="F2599">
        <v>1555.2827</v>
      </c>
      <c r="I2599">
        <v>8.6566799999999997</v>
      </c>
      <c r="J2599">
        <v>1578.2654</v>
      </c>
    </row>
    <row r="2600" spans="5:10" x14ac:dyDescent="0.25">
      <c r="E2600">
        <v>8.66</v>
      </c>
      <c r="F2600">
        <v>1554.6614999999999</v>
      </c>
      <c r="I2600">
        <v>8.6600199999999994</v>
      </c>
      <c r="J2600">
        <v>1578.3542</v>
      </c>
    </row>
    <row r="2601" spans="5:10" x14ac:dyDescent="0.25">
      <c r="E2601">
        <v>8.6633300000000002</v>
      </c>
      <c r="F2601">
        <v>1553.8629000000001</v>
      </c>
      <c r="I2601">
        <v>8.6633499999999994</v>
      </c>
      <c r="J2601">
        <v>1578.4429</v>
      </c>
    </row>
    <row r="2602" spans="5:10" x14ac:dyDescent="0.25">
      <c r="E2602">
        <v>8.6666699999999999</v>
      </c>
      <c r="F2602">
        <v>1553.0643</v>
      </c>
      <c r="I2602">
        <v>8.6666799999999995</v>
      </c>
      <c r="J2602">
        <v>1578.4429</v>
      </c>
    </row>
    <row r="2603" spans="5:10" x14ac:dyDescent="0.25">
      <c r="E2603">
        <v>8.67</v>
      </c>
      <c r="F2603">
        <v>1552.2656999999999</v>
      </c>
      <c r="I2603">
        <v>8.6700199999999992</v>
      </c>
      <c r="J2603">
        <v>1578.5316</v>
      </c>
    </row>
    <row r="2604" spans="5:10" x14ac:dyDescent="0.25">
      <c r="E2604">
        <v>8.67333</v>
      </c>
      <c r="F2604">
        <v>1551.4670000000001</v>
      </c>
      <c r="I2604">
        <v>8.6733499999999992</v>
      </c>
      <c r="J2604">
        <v>1578.7091</v>
      </c>
    </row>
    <row r="2605" spans="5:10" x14ac:dyDescent="0.25">
      <c r="E2605">
        <v>8.6766699999999997</v>
      </c>
      <c r="F2605">
        <v>1550.8459</v>
      </c>
      <c r="I2605">
        <v>8.6766799999999993</v>
      </c>
      <c r="J2605">
        <v>1578.8866</v>
      </c>
    </row>
    <row r="2606" spans="5:10" x14ac:dyDescent="0.25">
      <c r="E2606">
        <v>8.68</v>
      </c>
      <c r="F2606">
        <v>1550.2247</v>
      </c>
      <c r="I2606">
        <v>8.6800200000000007</v>
      </c>
      <c r="J2606">
        <v>1579.0640000000001</v>
      </c>
    </row>
    <row r="2607" spans="5:10" x14ac:dyDescent="0.25">
      <c r="E2607">
        <v>8.6833299999999998</v>
      </c>
      <c r="F2607">
        <v>1549.6922999999999</v>
      </c>
      <c r="I2607">
        <v>8.6833500000000008</v>
      </c>
      <c r="J2607">
        <v>1579.2415000000001</v>
      </c>
    </row>
    <row r="2608" spans="5:10" x14ac:dyDescent="0.25">
      <c r="E2608">
        <v>8.6866699999999994</v>
      </c>
      <c r="F2608">
        <v>1549.1599000000001</v>
      </c>
      <c r="I2608">
        <v>8.6866800000000008</v>
      </c>
      <c r="J2608">
        <v>1579.2415000000001</v>
      </c>
    </row>
    <row r="2609" spans="5:10" x14ac:dyDescent="0.25">
      <c r="E2609">
        <v>8.69</v>
      </c>
      <c r="F2609">
        <v>1548.6275000000001</v>
      </c>
      <c r="I2609">
        <v>8.6900200000000005</v>
      </c>
      <c r="J2609">
        <v>1579.2415000000001</v>
      </c>
    </row>
    <row r="2610" spans="5:10" x14ac:dyDescent="0.25">
      <c r="E2610">
        <v>8.6933299999999996</v>
      </c>
      <c r="F2610">
        <v>1548.0063</v>
      </c>
      <c r="I2610">
        <v>8.6933500000000006</v>
      </c>
      <c r="J2610">
        <v>1579.4190000000001</v>
      </c>
    </row>
    <row r="2611" spans="5:10" x14ac:dyDescent="0.25">
      <c r="E2611">
        <v>8.6966699999999992</v>
      </c>
      <c r="F2611">
        <v>1547.3851999999999</v>
      </c>
      <c r="I2611">
        <v>8.6966800000000006</v>
      </c>
      <c r="J2611">
        <v>1579.5965000000001</v>
      </c>
    </row>
    <row r="2612" spans="5:10" x14ac:dyDescent="0.25">
      <c r="E2612">
        <v>8.6999999999999993</v>
      </c>
      <c r="F2612">
        <v>1546.6753000000001</v>
      </c>
      <c r="I2612">
        <v>8.7000200000000003</v>
      </c>
      <c r="J2612">
        <v>1579.7738999999999</v>
      </c>
    </row>
    <row r="2613" spans="5:10" x14ac:dyDescent="0.25">
      <c r="E2613">
        <v>8.7033299999999993</v>
      </c>
      <c r="F2613">
        <v>1545.9654</v>
      </c>
      <c r="I2613">
        <v>8.7033500000000004</v>
      </c>
      <c r="J2613">
        <v>1579.9513999999999</v>
      </c>
    </row>
    <row r="2614" spans="5:10" x14ac:dyDescent="0.25">
      <c r="E2614">
        <v>8.7066700000000008</v>
      </c>
      <c r="F2614">
        <v>1545.1667</v>
      </c>
      <c r="I2614">
        <v>8.7066800000000004</v>
      </c>
      <c r="J2614">
        <v>1579.9513999999999</v>
      </c>
    </row>
    <row r="2615" spans="5:10" x14ac:dyDescent="0.25">
      <c r="E2615">
        <v>8.7100000000000009</v>
      </c>
      <c r="F2615">
        <v>1544.4568999999999</v>
      </c>
      <c r="I2615">
        <v>8.7100200000000001</v>
      </c>
      <c r="J2615">
        <v>1580.0400999999999</v>
      </c>
    </row>
    <row r="2616" spans="5:10" x14ac:dyDescent="0.25">
      <c r="E2616">
        <v>8.7133299999999991</v>
      </c>
      <c r="F2616">
        <v>1543.8357000000001</v>
      </c>
      <c r="I2616">
        <v>8.7133500000000002</v>
      </c>
      <c r="J2616">
        <v>1580.1288999999999</v>
      </c>
    </row>
    <row r="2617" spans="5:10" x14ac:dyDescent="0.25">
      <c r="E2617">
        <v>8.7166700000000006</v>
      </c>
      <c r="F2617">
        <v>1543.1258</v>
      </c>
      <c r="I2617">
        <v>8.7166800000000002</v>
      </c>
      <c r="J2617">
        <v>1580.2175999999999</v>
      </c>
    </row>
    <row r="2618" spans="5:10" x14ac:dyDescent="0.25">
      <c r="E2618">
        <v>8.7200000000000006</v>
      </c>
      <c r="F2618">
        <v>1542.5934</v>
      </c>
      <c r="I2618">
        <v>8.7200199999999999</v>
      </c>
      <c r="J2618">
        <v>1580.3063999999999</v>
      </c>
    </row>
    <row r="2619" spans="5:10" x14ac:dyDescent="0.25">
      <c r="E2619">
        <v>8.7233300000000007</v>
      </c>
      <c r="F2619">
        <v>1541.8834999999999</v>
      </c>
      <c r="I2619">
        <v>8.7233499999999999</v>
      </c>
      <c r="J2619">
        <v>1580.3063999999999</v>
      </c>
    </row>
    <row r="2620" spans="5:10" x14ac:dyDescent="0.25">
      <c r="E2620">
        <v>8.7266700000000004</v>
      </c>
      <c r="F2620">
        <v>1541.1736000000001</v>
      </c>
      <c r="I2620">
        <v>8.72668</v>
      </c>
      <c r="J2620">
        <v>1580.3951</v>
      </c>
    </row>
    <row r="2621" spans="5:10" x14ac:dyDescent="0.25">
      <c r="E2621">
        <v>8.73</v>
      </c>
      <c r="F2621">
        <v>1540.5525</v>
      </c>
      <c r="I2621">
        <v>8.7300199999999997</v>
      </c>
      <c r="J2621">
        <v>1580.4838</v>
      </c>
    </row>
    <row r="2622" spans="5:10" x14ac:dyDescent="0.25">
      <c r="E2622">
        <v>8.7333300000000005</v>
      </c>
      <c r="F2622">
        <v>1539.8425999999999</v>
      </c>
      <c r="I2622">
        <v>8.7333499999999997</v>
      </c>
      <c r="J2622">
        <v>1580.5726</v>
      </c>
    </row>
    <row r="2623" spans="5:10" x14ac:dyDescent="0.25">
      <c r="E2623">
        <v>8.7366700000000002</v>
      </c>
      <c r="F2623">
        <v>1539.2213999999999</v>
      </c>
      <c r="I2623">
        <v>8.7366799999999998</v>
      </c>
      <c r="J2623">
        <v>1580.6613</v>
      </c>
    </row>
    <row r="2624" spans="5:10" x14ac:dyDescent="0.25">
      <c r="E2624">
        <v>8.74</v>
      </c>
      <c r="F2624">
        <v>1538.6003000000001</v>
      </c>
      <c r="I2624">
        <v>8.7400199999999995</v>
      </c>
      <c r="J2624">
        <v>1580.8388</v>
      </c>
    </row>
    <row r="2625" spans="5:10" x14ac:dyDescent="0.25">
      <c r="E2625">
        <v>8.7433300000000003</v>
      </c>
      <c r="F2625">
        <v>1537.9791</v>
      </c>
      <c r="I2625">
        <v>8.7433499999999995</v>
      </c>
      <c r="J2625">
        <v>1580.9275</v>
      </c>
    </row>
    <row r="2626" spans="5:10" x14ac:dyDescent="0.25">
      <c r="E2626">
        <v>8.7466699999999999</v>
      </c>
      <c r="F2626">
        <v>1537.3579</v>
      </c>
      <c r="I2626">
        <v>8.7466799999999996</v>
      </c>
      <c r="J2626">
        <v>1581.105</v>
      </c>
    </row>
    <row r="2627" spans="5:10" x14ac:dyDescent="0.25">
      <c r="E2627">
        <v>8.75</v>
      </c>
      <c r="F2627">
        <v>1536.7367999999999</v>
      </c>
      <c r="I2627">
        <v>8.7500199999999992</v>
      </c>
      <c r="J2627">
        <v>1581.2825</v>
      </c>
    </row>
    <row r="2628" spans="5:10" x14ac:dyDescent="0.25">
      <c r="E2628">
        <v>8.7533300000000001</v>
      </c>
      <c r="F2628">
        <v>1536.0269000000001</v>
      </c>
      <c r="I2628">
        <v>8.7533499999999993</v>
      </c>
      <c r="J2628">
        <v>1581.2825</v>
      </c>
    </row>
    <row r="2629" spans="5:10" x14ac:dyDescent="0.25">
      <c r="E2629">
        <v>8.7566699999999997</v>
      </c>
      <c r="F2629">
        <v>1535.317</v>
      </c>
      <c r="I2629">
        <v>8.7566799999999994</v>
      </c>
      <c r="J2629">
        <v>1581.3712</v>
      </c>
    </row>
    <row r="2630" spans="5:10" x14ac:dyDescent="0.25">
      <c r="E2630">
        <v>8.76</v>
      </c>
      <c r="F2630">
        <v>1534.6070999999999</v>
      </c>
      <c r="I2630">
        <v>8.7600200000000008</v>
      </c>
      <c r="J2630">
        <v>1581.3712</v>
      </c>
    </row>
    <row r="2631" spans="5:10" x14ac:dyDescent="0.25">
      <c r="E2631">
        <v>8.7633299999999998</v>
      </c>
      <c r="F2631">
        <v>1533.8972000000001</v>
      </c>
      <c r="I2631">
        <v>8.7633500000000009</v>
      </c>
      <c r="J2631">
        <v>1581.5487000000001</v>
      </c>
    </row>
    <row r="2632" spans="5:10" x14ac:dyDescent="0.25">
      <c r="E2632">
        <v>8.7666699999999995</v>
      </c>
      <c r="F2632">
        <v>1533.1873000000001</v>
      </c>
      <c r="I2632">
        <v>8.7666799999999991</v>
      </c>
      <c r="J2632">
        <v>1581.6374000000001</v>
      </c>
    </row>
    <row r="2633" spans="5:10" x14ac:dyDescent="0.25">
      <c r="E2633">
        <v>8.77</v>
      </c>
      <c r="F2633">
        <v>1532.6549</v>
      </c>
      <c r="I2633">
        <v>8.7700200000000006</v>
      </c>
      <c r="J2633">
        <v>1581.7261000000001</v>
      </c>
    </row>
    <row r="2634" spans="5:10" x14ac:dyDescent="0.25">
      <c r="E2634">
        <v>8.7733299999999996</v>
      </c>
      <c r="F2634">
        <v>1532.1224999999999</v>
      </c>
      <c r="I2634">
        <v>8.7733500000000006</v>
      </c>
      <c r="J2634">
        <v>1581.9036000000001</v>
      </c>
    </row>
    <row r="2635" spans="5:10" x14ac:dyDescent="0.25">
      <c r="E2635">
        <v>8.7766699999999993</v>
      </c>
      <c r="F2635">
        <v>1531.5900999999999</v>
      </c>
      <c r="I2635">
        <v>8.7766800000000007</v>
      </c>
      <c r="J2635">
        <v>1581.8149000000001</v>
      </c>
    </row>
    <row r="2636" spans="5:10" x14ac:dyDescent="0.25">
      <c r="E2636">
        <v>8.7799999999999994</v>
      </c>
      <c r="F2636">
        <v>1531.0577000000001</v>
      </c>
      <c r="I2636">
        <v>8.7800200000000004</v>
      </c>
      <c r="J2636">
        <v>1581.8149000000001</v>
      </c>
    </row>
    <row r="2637" spans="5:10" x14ac:dyDescent="0.25">
      <c r="E2637">
        <v>8.7833299999999994</v>
      </c>
      <c r="F2637">
        <v>1530.3478</v>
      </c>
      <c r="I2637">
        <v>8.7833500000000004</v>
      </c>
      <c r="J2637">
        <v>1581.9036000000001</v>
      </c>
    </row>
    <row r="2638" spans="5:10" x14ac:dyDescent="0.25">
      <c r="E2638">
        <v>8.7866700000000009</v>
      </c>
      <c r="F2638">
        <v>1529.6378999999999</v>
      </c>
      <c r="I2638">
        <v>8.7866800000000005</v>
      </c>
      <c r="J2638">
        <v>1581.9036000000001</v>
      </c>
    </row>
    <row r="2639" spans="5:10" x14ac:dyDescent="0.25">
      <c r="E2639">
        <v>8.7899999999999991</v>
      </c>
      <c r="F2639">
        <v>1528.8391999999999</v>
      </c>
      <c r="I2639">
        <v>8.7900200000000002</v>
      </c>
      <c r="J2639">
        <v>1581.9922999999999</v>
      </c>
    </row>
    <row r="2640" spans="5:10" x14ac:dyDescent="0.25">
      <c r="E2640">
        <v>8.7933299999999992</v>
      </c>
      <c r="F2640">
        <v>1528.1294</v>
      </c>
      <c r="I2640">
        <v>8.7933500000000002</v>
      </c>
      <c r="J2640">
        <v>1582.0811000000001</v>
      </c>
    </row>
    <row r="2641" spans="5:10" x14ac:dyDescent="0.25">
      <c r="E2641">
        <v>8.7966700000000007</v>
      </c>
      <c r="F2641">
        <v>1527.4195</v>
      </c>
      <c r="I2641">
        <v>8.7966800000000003</v>
      </c>
      <c r="J2641">
        <v>1582.0811000000001</v>
      </c>
    </row>
    <row r="2642" spans="5:10" x14ac:dyDescent="0.25">
      <c r="E2642">
        <v>8.8000000000000007</v>
      </c>
      <c r="F2642">
        <v>1526.7982999999999</v>
      </c>
      <c r="I2642">
        <v>8.80002</v>
      </c>
      <c r="J2642">
        <v>1582.2585999999999</v>
      </c>
    </row>
    <row r="2643" spans="5:10" x14ac:dyDescent="0.25">
      <c r="E2643">
        <v>8.8033300000000008</v>
      </c>
      <c r="F2643">
        <v>1526.3545999999999</v>
      </c>
      <c r="I2643">
        <v>8.80335</v>
      </c>
      <c r="J2643">
        <v>1582.2585999999999</v>
      </c>
    </row>
    <row r="2644" spans="5:10" x14ac:dyDescent="0.25">
      <c r="E2644">
        <v>8.8066700000000004</v>
      </c>
      <c r="F2644">
        <v>1525.9109000000001</v>
      </c>
      <c r="I2644">
        <v>8.8066800000000001</v>
      </c>
      <c r="J2644">
        <v>1582.4359999999999</v>
      </c>
    </row>
    <row r="2645" spans="5:10" x14ac:dyDescent="0.25">
      <c r="E2645">
        <v>8.81</v>
      </c>
      <c r="F2645">
        <v>1525.4673</v>
      </c>
      <c r="I2645">
        <v>8.8100199999999997</v>
      </c>
      <c r="J2645">
        <v>1582.4359999999999</v>
      </c>
    </row>
    <row r="2646" spans="5:10" x14ac:dyDescent="0.25">
      <c r="E2646">
        <v>8.8133300000000006</v>
      </c>
      <c r="F2646">
        <v>1524.9348</v>
      </c>
      <c r="I2646">
        <v>8.8133499999999998</v>
      </c>
      <c r="J2646">
        <v>1582.4359999999999</v>
      </c>
    </row>
    <row r="2647" spans="5:10" x14ac:dyDescent="0.25">
      <c r="E2647">
        <v>8.8166700000000002</v>
      </c>
      <c r="F2647">
        <v>1524.3136999999999</v>
      </c>
      <c r="I2647">
        <v>8.8166799999999999</v>
      </c>
      <c r="J2647">
        <v>1582.6134999999999</v>
      </c>
    </row>
    <row r="2648" spans="5:10" x14ac:dyDescent="0.25">
      <c r="E2648">
        <v>8.82</v>
      </c>
      <c r="F2648">
        <v>1523.6925000000001</v>
      </c>
      <c r="I2648">
        <v>8.8200199999999995</v>
      </c>
      <c r="J2648">
        <v>1582.6134999999999</v>
      </c>
    </row>
    <row r="2649" spans="5:10" x14ac:dyDescent="0.25">
      <c r="E2649">
        <v>8.8233300000000003</v>
      </c>
      <c r="F2649">
        <v>1523.0714</v>
      </c>
      <c r="I2649">
        <v>8.8233499999999996</v>
      </c>
      <c r="J2649">
        <v>1582.7909999999999</v>
      </c>
    </row>
    <row r="2650" spans="5:10" x14ac:dyDescent="0.25">
      <c r="E2650">
        <v>8.82667</v>
      </c>
      <c r="F2650">
        <v>1522.4502</v>
      </c>
      <c r="I2650">
        <v>8.8266799999999996</v>
      </c>
      <c r="J2650">
        <v>1582.8797</v>
      </c>
    </row>
    <row r="2651" spans="5:10" x14ac:dyDescent="0.25">
      <c r="E2651">
        <v>8.83</v>
      </c>
      <c r="F2651">
        <v>1521.8290999999999</v>
      </c>
      <c r="I2651">
        <v>8.8300199999999993</v>
      </c>
      <c r="J2651">
        <v>1582.9684</v>
      </c>
    </row>
    <row r="2652" spans="5:10" x14ac:dyDescent="0.25">
      <c r="E2652">
        <v>8.8333300000000001</v>
      </c>
      <c r="F2652">
        <v>1521.2079000000001</v>
      </c>
      <c r="I2652">
        <v>8.8333499999999994</v>
      </c>
      <c r="J2652">
        <v>1583.0572</v>
      </c>
    </row>
    <row r="2653" spans="5:10" x14ac:dyDescent="0.25">
      <c r="E2653">
        <v>8.8366699999999998</v>
      </c>
      <c r="F2653">
        <v>1520.6755000000001</v>
      </c>
      <c r="I2653">
        <v>8.8366799999999994</v>
      </c>
      <c r="J2653">
        <v>1583.1459</v>
      </c>
    </row>
    <row r="2654" spans="5:10" x14ac:dyDescent="0.25">
      <c r="E2654">
        <v>8.84</v>
      </c>
      <c r="F2654">
        <v>1520.0543</v>
      </c>
      <c r="I2654">
        <v>8.8400200000000009</v>
      </c>
      <c r="J2654">
        <v>1583.2347</v>
      </c>
    </row>
    <row r="2655" spans="5:10" x14ac:dyDescent="0.25">
      <c r="E2655">
        <v>8.8433299999999999</v>
      </c>
      <c r="F2655">
        <v>1519.4331999999999</v>
      </c>
      <c r="I2655">
        <v>8.8433499999999992</v>
      </c>
      <c r="J2655">
        <v>1583.3234</v>
      </c>
    </row>
    <row r="2656" spans="5:10" x14ac:dyDescent="0.25">
      <c r="E2656">
        <v>8.8466699999999996</v>
      </c>
      <c r="F2656">
        <v>1518.7233000000001</v>
      </c>
      <c r="I2656">
        <v>8.8466799999999992</v>
      </c>
      <c r="J2656">
        <v>1583.4121</v>
      </c>
    </row>
    <row r="2657" spans="5:10" x14ac:dyDescent="0.25">
      <c r="E2657">
        <v>8.85</v>
      </c>
      <c r="F2657">
        <v>1518.0134</v>
      </c>
      <c r="I2657">
        <v>8.8500200000000007</v>
      </c>
      <c r="J2657">
        <v>1583.5009</v>
      </c>
    </row>
    <row r="2658" spans="5:10" x14ac:dyDescent="0.25">
      <c r="E2658">
        <v>8.8533299999999997</v>
      </c>
      <c r="F2658">
        <v>1517.3923</v>
      </c>
      <c r="I2658">
        <v>8.8533500000000007</v>
      </c>
      <c r="J2658">
        <v>1583.5896</v>
      </c>
    </row>
    <row r="2659" spans="5:10" x14ac:dyDescent="0.25">
      <c r="E2659">
        <v>8.8566699999999994</v>
      </c>
      <c r="F2659">
        <v>1516.8598</v>
      </c>
      <c r="I2659">
        <v>8.8566800000000008</v>
      </c>
      <c r="J2659">
        <v>1583.7671</v>
      </c>
    </row>
    <row r="2660" spans="5:10" x14ac:dyDescent="0.25">
      <c r="E2660">
        <v>8.86</v>
      </c>
      <c r="F2660">
        <v>1516.3273999999999</v>
      </c>
      <c r="I2660">
        <v>8.8600200000000005</v>
      </c>
      <c r="J2660">
        <v>1583.9445000000001</v>
      </c>
    </row>
    <row r="2661" spans="5:10" x14ac:dyDescent="0.25">
      <c r="E2661">
        <v>8.8633299999999995</v>
      </c>
      <c r="F2661">
        <v>1515.7950000000001</v>
      </c>
      <c r="I2661">
        <v>8.8633500000000005</v>
      </c>
      <c r="J2661">
        <v>1584.1220000000001</v>
      </c>
    </row>
    <row r="2662" spans="5:10" x14ac:dyDescent="0.25">
      <c r="E2662">
        <v>8.8666699999999992</v>
      </c>
      <c r="F2662">
        <v>1515.2626</v>
      </c>
      <c r="I2662">
        <v>8.8666800000000006</v>
      </c>
      <c r="J2662">
        <v>1584.1220000000001</v>
      </c>
    </row>
    <row r="2663" spans="5:10" x14ac:dyDescent="0.25">
      <c r="E2663">
        <v>8.8699999999999992</v>
      </c>
      <c r="F2663">
        <v>1514.6414</v>
      </c>
      <c r="I2663">
        <v>8.8700200000000002</v>
      </c>
      <c r="J2663">
        <v>1584.0333000000001</v>
      </c>
    </row>
    <row r="2664" spans="5:10" x14ac:dyDescent="0.25">
      <c r="E2664">
        <v>8.8733299999999993</v>
      </c>
      <c r="F2664">
        <v>1514.0202999999999</v>
      </c>
      <c r="I2664">
        <v>8.8733500000000003</v>
      </c>
      <c r="J2664">
        <v>1584.0333000000001</v>
      </c>
    </row>
    <row r="2665" spans="5:10" x14ac:dyDescent="0.25">
      <c r="E2665">
        <v>8.8766700000000007</v>
      </c>
      <c r="F2665">
        <v>1513.2216000000001</v>
      </c>
      <c r="I2665">
        <v>8.8766800000000003</v>
      </c>
      <c r="J2665">
        <v>1584.0333000000001</v>
      </c>
    </row>
    <row r="2666" spans="5:10" x14ac:dyDescent="0.25">
      <c r="E2666">
        <v>8.8800000000000008</v>
      </c>
      <c r="F2666">
        <v>1512.5118</v>
      </c>
      <c r="I2666">
        <v>8.88002</v>
      </c>
      <c r="J2666">
        <v>1584.1220000000001</v>
      </c>
    </row>
    <row r="2667" spans="5:10" x14ac:dyDescent="0.25">
      <c r="E2667">
        <v>8.8833300000000008</v>
      </c>
      <c r="F2667">
        <v>1511.7130999999999</v>
      </c>
      <c r="I2667">
        <v>8.8833500000000001</v>
      </c>
      <c r="J2667">
        <v>1584.2108000000001</v>
      </c>
    </row>
    <row r="2668" spans="5:10" x14ac:dyDescent="0.25">
      <c r="E2668">
        <v>8.8866700000000005</v>
      </c>
      <c r="F2668">
        <v>1510.8258000000001</v>
      </c>
      <c r="I2668">
        <v>8.8866800000000001</v>
      </c>
      <c r="J2668">
        <v>1584.2108000000001</v>
      </c>
    </row>
    <row r="2669" spans="5:10" x14ac:dyDescent="0.25">
      <c r="E2669">
        <v>8.89</v>
      </c>
      <c r="F2669">
        <v>1510.1159</v>
      </c>
      <c r="I2669">
        <v>8.8900199999999998</v>
      </c>
      <c r="J2669">
        <v>1584.2108000000001</v>
      </c>
    </row>
    <row r="2670" spans="5:10" x14ac:dyDescent="0.25">
      <c r="E2670">
        <v>8.8933300000000006</v>
      </c>
      <c r="F2670">
        <v>1509.3172</v>
      </c>
      <c r="I2670">
        <v>8.8933499999999999</v>
      </c>
      <c r="J2670">
        <v>1584.2995000000001</v>
      </c>
    </row>
    <row r="2671" spans="5:10" x14ac:dyDescent="0.25">
      <c r="E2671">
        <v>8.8966700000000003</v>
      </c>
      <c r="F2671">
        <v>1508.6074000000001</v>
      </c>
      <c r="I2671">
        <v>8.8966799999999999</v>
      </c>
      <c r="J2671">
        <v>1584.2995000000001</v>
      </c>
    </row>
    <row r="2672" spans="5:10" x14ac:dyDescent="0.25">
      <c r="E2672">
        <v>8.9</v>
      </c>
      <c r="F2672">
        <v>1507.9862000000001</v>
      </c>
      <c r="I2672">
        <v>8.9000199999999996</v>
      </c>
      <c r="J2672">
        <v>1584.3882000000001</v>
      </c>
    </row>
    <row r="2673" spans="5:10" x14ac:dyDescent="0.25">
      <c r="E2673">
        <v>8.9033300000000004</v>
      </c>
      <c r="F2673">
        <v>1507.365</v>
      </c>
      <c r="I2673">
        <v>8.9033499999999997</v>
      </c>
      <c r="J2673">
        <v>1584.4770000000001</v>
      </c>
    </row>
    <row r="2674" spans="5:10" x14ac:dyDescent="0.25">
      <c r="E2674">
        <v>8.9066700000000001</v>
      </c>
      <c r="F2674">
        <v>1506.6551999999999</v>
      </c>
      <c r="I2674">
        <v>8.9066799999999997</v>
      </c>
      <c r="J2674">
        <v>1584.5657000000001</v>
      </c>
    </row>
    <row r="2675" spans="5:10" x14ac:dyDescent="0.25">
      <c r="E2675">
        <v>8.91</v>
      </c>
      <c r="F2675">
        <v>1505.9453000000001</v>
      </c>
      <c r="I2675">
        <v>8.9100199999999994</v>
      </c>
      <c r="J2675">
        <v>1584.7431999999999</v>
      </c>
    </row>
    <row r="2676" spans="5:10" x14ac:dyDescent="0.25">
      <c r="E2676">
        <v>8.9133300000000002</v>
      </c>
      <c r="F2676">
        <v>1505.3241</v>
      </c>
      <c r="I2676">
        <v>8.9133499999999994</v>
      </c>
      <c r="J2676">
        <v>1584.8318999999999</v>
      </c>
    </row>
    <row r="2677" spans="5:10" x14ac:dyDescent="0.25">
      <c r="E2677">
        <v>8.9166699999999999</v>
      </c>
      <c r="F2677">
        <v>1504.6142</v>
      </c>
      <c r="I2677">
        <v>8.9166799999999995</v>
      </c>
      <c r="J2677">
        <v>1584.9205999999999</v>
      </c>
    </row>
    <row r="2678" spans="5:10" x14ac:dyDescent="0.25">
      <c r="E2678">
        <v>8.92</v>
      </c>
      <c r="F2678">
        <v>1503.9930999999999</v>
      </c>
      <c r="I2678">
        <v>8.9200199999999992</v>
      </c>
      <c r="J2678">
        <v>1584.9205999999999</v>
      </c>
    </row>
    <row r="2679" spans="5:10" x14ac:dyDescent="0.25">
      <c r="E2679">
        <v>8.92333</v>
      </c>
      <c r="F2679">
        <v>1503.4606000000001</v>
      </c>
      <c r="I2679">
        <v>8.9233499999999992</v>
      </c>
      <c r="J2679">
        <v>1584.9205999999999</v>
      </c>
    </row>
    <row r="2680" spans="5:10" x14ac:dyDescent="0.25">
      <c r="E2680">
        <v>8.9266699999999997</v>
      </c>
      <c r="F2680">
        <v>1502.7508</v>
      </c>
      <c r="I2680">
        <v>8.9266799999999993</v>
      </c>
      <c r="J2680">
        <v>1584.9205999999999</v>
      </c>
    </row>
    <row r="2681" spans="5:10" x14ac:dyDescent="0.25">
      <c r="E2681">
        <v>8.93</v>
      </c>
      <c r="F2681">
        <v>1502.0409</v>
      </c>
      <c r="I2681">
        <v>8.9300200000000007</v>
      </c>
      <c r="J2681">
        <v>1584.9205999999999</v>
      </c>
    </row>
    <row r="2682" spans="5:10" x14ac:dyDescent="0.25">
      <c r="E2682">
        <v>8.9333299999999998</v>
      </c>
      <c r="F2682">
        <v>1501.4196999999999</v>
      </c>
      <c r="I2682">
        <v>8.9333500000000008</v>
      </c>
      <c r="J2682">
        <v>1584.9205999999999</v>
      </c>
    </row>
    <row r="2683" spans="5:10" x14ac:dyDescent="0.25">
      <c r="E2683">
        <v>8.9366699999999994</v>
      </c>
      <c r="F2683">
        <v>1500.7098000000001</v>
      </c>
      <c r="I2683">
        <v>8.9366800000000008</v>
      </c>
      <c r="J2683">
        <v>1585.0980999999999</v>
      </c>
    </row>
    <row r="2684" spans="5:10" x14ac:dyDescent="0.25">
      <c r="E2684">
        <v>8.94</v>
      </c>
      <c r="F2684">
        <v>1499.9999</v>
      </c>
      <c r="I2684">
        <v>8.9400200000000005</v>
      </c>
      <c r="J2684">
        <v>1585.2755999999999</v>
      </c>
    </row>
    <row r="2685" spans="5:10" x14ac:dyDescent="0.25">
      <c r="E2685">
        <v>8.9433299999999996</v>
      </c>
      <c r="F2685">
        <v>1499.3788</v>
      </c>
      <c r="I2685">
        <v>8.9433500000000006</v>
      </c>
      <c r="J2685">
        <v>1585.4530999999999</v>
      </c>
    </row>
    <row r="2686" spans="5:10" x14ac:dyDescent="0.25">
      <c r="E2686">
        <v>8.9466699999999992</v>
      </c>
      <c r="F2686">
        <v>1498.6688999999999</v>
      </c>
      <c r="I2686">
        <v>8.9466800000000006</v>
      </c>
      <c r="J2686">
        <v>1585.6305</v>
      </c>
    </row>
    <row r="2687" spans="5:10" x14ac:dyDescent="0.25">
      <c r="E2687">
        <v>8.9499999999999993</v>
      </c>
      <c r="F2687">
        <v>1497.9590000000001</v>
      </c>
      <c r="I2687">
        <v>8.9500200000000003</v>
      </c>
      <c r="J2687">
        <v>1585.6305</v>
      </c>
    </row>
    <row r="2688" spans="5:10" x14ac:dyDescent="0.25">
      <c r="E2688">
        <v>8.9533299999999993</v>
      </c>
      <c r="F2688">
        <v>1497.3378</v>
      </c>
      <c r="I2688">
        <v>8.9533500000000004</v>
      </c>
      <c r="J2688">
        <v>1585.6305</v>
      </c>
    </row>
    <row r="2689" spans="5:10" x14ac:dyDescent="0.25">
      <c r="E2689">
        <v>8.9566700000000008</v>
      </c>
      <c r="F2689">
        <v>1496.7166999999999</v>
      </c>
      <c r="I2689">
        <v>8.9566800000000004</v>
      </c>
      <c r="J2689">
        <v>1585.6305</v>
      </c>
    </row>
    <row r="2690" spans="5:10" x14ac:dyDescent="0.25">
      <c r="E2690">
        <v>8.9600000000000009</v>
      </c>
      <c r="F2690">
        <v>1496.0954999999999</v>
      </c>
      <c r="I2690">
        <v>8.9600200000000001</v>
      </c>
      <c r="J2690">
        <v>1585.6305</v>
      </c>
    </row>
    <row r="2691" spans="5:10" x14ac:dyDescent="0.25">
      <c r="E2691">
        <v>8.9633299999999991</v>
      </c>
      <c r="F2691">
        <v>1495.2969000000001</v>
      </c>
      <c r="I2691">
        <v>8.9633500000000002</v>
      </c>
      <c r="J2691">
        <v>1585.7193</v>
      </c>
    </row>
    <row r="2692" spans="5:10" x14ac:dyDescent="0.25">
      <c r="E2692">
        <v>8.9666700000000006</v>
      </c>
      <c r="F2692">
        <v>1494.587</v>
      </c>
      <c r="I2692">
        <v>8.9666800000000002</v>
      </c>
      <c r="J2692">
        <v>1585.808</v>
      </c>
    </row>
    <row r="2693" spans="5:10" x14ac:dyDescent="0.25">
      <c r="E2693">
        <v>8.9700000000000006</v>
      </c>
      <c r="F2693">
        <v>1493.7883999999999</v>
      </c>
      <c r="I2693">
        <v>8.9700199999999999</v>
      </c>
      <c r="J2693">
        <v>1585.8967</v>
      </c>
    </row>
    <row r="2694" spans="5:10" x14ac:dyDescent="0.25">
      <c r="E2694">
        <v>8.9733300000000007</v>
      </c>
      <c r="F2694">
        <v>1492.9897000000001</v>
      </c>
      <c r="I2694">
        <v>8.9733499999999999</v>
      </c>
      <c r="J2694">
        <v>1586.0742</v>
      </c>
    </row>
    <row r="2695" spans="5:10" x14ac:dyDescent="0.25">
      <c r="E2695">
        <v>8.9766700000000004</v>
      </c>
      <c r="F2695">
        <v>1492.3686</v>
      </c>
      <c r="I2695">
        <v>8.97668</v>
      </c>
      <c r="J2695">
        <v>1586.0742</v>
      </c>
    </row>
    <row r="2696" spans="5:10" x14ac:dyDescent="0.25">
      <c r="E2696">
        <v>8.98</v>
      </c>
      <c r="F2696">
        <v>1491.7474</v>
      </c>
      <c r="I2696">
        <v>8.9800199999999997</v>
      </c>
      <c r="J2696">
        <v>1586.0742</v>
      </c>
    </row>
    <row r="2697" spans="5:10" x14ac:dyDescent="0.25">
      <c r="E2697">
        <v>8.9833300000000005</v>
      </c>
      <c r="F2697">
        <v>1491.2149999999999</v>
      </c>
      <c r="I2697">
        <v>8.9833499999999997</v>
      </c>
      <c r="J2697">
        <v>1586.163</v>
      </c>
    </row>
    <row r="2698" spans="5:10" x14ac:dyDescent="0.25">
      <c r="E2698">
        <v>8.9866700000000002</v>
      </c>
      <c r="F2698">
        <v>1490.6826000000001</v>
      </c>
      <c r="I2698">
        <v>8.9866799999999998</v>
      </c>
      <c r="J2698">
        <v>1586.163</v>
      </c>
    </row>
    <row r="2699" spans="5:10" x14ac:dyDescent="0.25">
      <c r="E2699">
        <v>8.99</v>
      </c>
      <c r="F2699">
        <v>1490.2389000000001</v>
      </c>
      <c r="I2699">
        <v>8.9900199999999995</v>
      </c>
      <c r="J2699">
        <v>1586.2517</v>
      </c>
    </row>
    <row r="2700" spans="5:10" x14ac:dyDescent="0.25">
      <c r="E2700">
        <v>8.9933300000000003</v>
      </c>
      <c r="F2700">
        <v>1489.7065</v>
      </c>
      <c r="I2700">
        <v>8.9933499999999995</v>
      </c>
      <c r="J2700">
        <v>1586.3404</v>
      </c>
    </row>
    <row r="2701" spans="5:10" x14ac:dyDescent="0.25">
      <c r="E2701">
        <v>8.9966699999999999</v>
      </c>
      <c r="F2701">
        <v>1488.9965999999999</v>
      </c>
      <c r="I2701">
        <v>8.9966799999999996</v>
      </c>
      <c r="J2701">
        <v>1586.4292</v>
      </c>
    </row>
    <row r="2702" spans="5:10" x14ac:dyDescent="0.25">
      <c r="E2702">
        <v>9</v>
      </c>
      <c r="F2702">
        <v>1488.3755000000001</v>
      </c>
      <c r="I2702">
        <v>9.0000199999999992</v>
      </c>
      <c r="J2702">
        <v>1586.5179000000001</v>
      </c>
    </row>
    <row r="2703" spans="5:10" x14ac:dyDescent="0.25">
      <c r="E2703">
        <v>9.0033300000000001</v>
      </c>
      <c r="F2703">
        <v>1487.7543000000001</v>
      </c>
      <c r="I2703">
        <v>9.0033499999999993</v>
      </c>
      <c r="J2703">
        <v>1586.5179000000001</v>
      </c>
    </row>
    <row r="2704" spans="5:10" x14ac:dyDescent="0.25">
      <c r="E2704">
        <v>9.0066699999999997</v>
      </c>
      <c r="F2704">
        <v>1487.1331</v>
      </c>
      <c r="I2704">
        <v>9.0066799999999994</v>
      </c>
      <c r="J2704">
        <v>1586.7841000000001</v>
      </c>
    </row>
    <row r="2705" spans="5:10" x14ac:dyDescent="0.25">
      <c r="E2705">
        <v>9.01</v>
      </c>
      <c r="F2705">
        <v>1486.5119999999999</v>
      </c>
      <c r="I2705">
        <v>9.0100200000000008</v>
      </c>
      <c r="J2705">
        <v>1586.7841000000001</v>
      </c>
    </row>
    <row r="2706" spans="5:10" x14ac:dyDescent="0.25">
      <c r="E2706">
        <v>9.0133299999999998</v>
      </c>
      <c r="F2706">
        <v>1485.9795999999999</v>
      </c>
      <c r="I2706">
        <v>9.0133500000000009</v>
      </c>
      <c r="J2706">
        <v>1586.9616000000001</v>
      </c>
    </row>
    <row r="2707" spans="5:10" x14ac:dyDescent="0.25">
      <c r="E2707">
        <v>9.0166699999999995</v>
      </c>
      <c r="F2707">
        <v>1485.3584000000001</v>
      </c>
      <c r="I2707">
        <v>9.0166799999999991</v>
      </c>
      <c r="J2707">
        <v>1587.2277999999999</v>
      </c>
    </row>
    <row r="2708" spans="5:10" x14ac:dyDescent="0.25">
      <c r="E2708">
        <v>9.02</v>
      </c>
      <c r="F2708">
        <v>1484.826</v>
      </c>
      <c r="I2708">
        <v>9.0200200000000006</v>
      </c>
      <c r="J2708">
        <v>1587.2277999999999</v>
      </c>
    </row>
    <row r="2709" spans="5:10" x14ac:dyDescent="0.25">
      <c r="E2709">
        <v>9.0233299999999996</v>
      </c>
      <c r="F2709">
        <v>1484.2936</v>
      </c>
      <c r="I2709">
        <v>9.0233500000000006</v>
      </c>
      <c r="J2709">
        <v>1587.4052999999999</v>
      </c>
    </row>
    <row r="2710" spans="5:10" x14ac:dyDescent="0.25">
      <c r="E2710">
        <v>9.0266699999999993</v>
      </c>
      <c r="F2710">
        <v>1483.7611999999999</v>
      </c>
      <c r="I2710">
        <v>9.0266800000000007</v>
      </c>
      <c r="J2710">
        <v>1587.4052999999999</v>
      </c>
    </row>
    <row r="2711" spans="5:10" x14ac:dyDescent="0.25">
      <c r="E2711">
        <v>9.0299999999999994</v>
      </c>
      <c r="F2711">
        <v>1483.2286999999999</v>
      </c>
      <c r="I2711">
        <v>9.0300200000000004</v>
      </c>
      <c r="J2711">
        <v>1587.4052999999999</v>
      </c>
    </row>
    <row r="2712" spans="5:10" x14ac:dyDescent="0.25">
      <c r="E2712">
        <v>9.0333299999999994</v>
      </c>
      <c r="F2712">
        <v>1482.5189</v>
      </c>
      <c r="I2712">
        <v>9.0333500000000004</v>
      </c>
      <c r="J2712">
        <v>1587.4939999999999</v>
      </c>
    </row>
    <row r="2713" spans="5:10" x14ac:dyDescent="0.25">
      <c r="E2713">
        <v>9.0366700000000009</v>
      </c>
      <c r="F2713">
        <v>1481.9864</v>
      </c>
      <c r="I2713">
        <v>9.0366800000000005</v>
      </c>
      <c r="J2713">
        <v>1587.4939999999999</v>
      </c>
    </row>
    <row r="2714" spans="5:10" x14ac:dyDescent="0.25">
      <c r="E2714">
        <v>9.0399999999999991</v>
      </c>
      <c r="F2714">
        <v>1481.2764999999999</v>
      </c>
      <c r="I2714">
        <v>9.0400200000000002</v>
      </c>
      <c r="J2714">
        <v>1587.4939999999999</v>
      </c>
    </row>
    <row r="2715" spans="5:10" x14ac:dyDescent="0.25">
      <c r="E2715">
        <v>9.0433299999999992</v>
      </c>
      <c r="F2715">
        <v>1480.7440999999999</v>
      </c>
      <c r="I2715">
        <v>9.0433500000000002</v>
      </c>
      <c r="J2715">
        <v>1587.5826999999999</v>
      </c>
    </row>
    <row r="2716" spans="5:10" x14ac:dyDescent="0.25">
      <c r="E2716">
        <v>9.0466700000000007</v>
      </c>
      <c r="F2716">
        <v>1480.3004000000001</v>
      </c>
      <c r="I2716">
        <v>9.0466800000000003</v>
      </c>
      <c r="J2716">
        <v>1587.4939999999999</v>
      </c>
    </row>
    <row r="2717" spans="5:10" x14ac:dyDescent="0.25">
      <c r="E2717">
        <v>9.0500000000000007</v>
      </c>
      <c r="F2717">
        <v>1479.768</v>
      </c>
      <c r="I2717">
        <v>9.05002</v>
      </c>
      <c r="J2717">
        <v>1587.5826999999999</v>
      </c>
    </row>
    <row r="2718" spans="5:10" x14ac:dyDescent="0.25">
      <c r="E2718">
        <v>9.0533300000000008</v>
      </c>
      <c r="F2718">
        <v>1479.3243</v>
      </c>
      <c r="I2718">
        <v>9.05335</v>
      </c>
      <c r="J2718">
        <v>1587.6714999999999</v>
      </c>
    </row>
    <row r="2719" spans="5:10" x14ac:dyDescent="0.25">
      <c r="E2719">
        <v>9.0566700000000004</v>
      </c>
      <c r="F2719">
        <v>1478.7918999999999</v>
      </c>
      <c r="I2719">
        <v>9.0566800000000001</v>
      </c>
      <c r="J2719">
        <v>1587.7601999999999</v>
      </c>
    </row>
    <row r="2720" spans="5:10" x14ac:dyDescent="0.25">
      <c r="E2720">
        <v>9.06</v>
      </c>
      <c r="F2720">
        <v>1478.3481999999999</v>
      </c>
      <c r="I2720">
        <v>9.0600199999999997</v>
      </c>
      <c r="J2720">
        <v>1587.9376999999999</v>
      </c>
    </row>
    <row r="2721" spans="5:10" x14ac:dyDescent="0.25">
      <c r="E2721">
        <v>9.0633300000000006</v>
      </c>
      <c r="F2721">
        <v>1477.8158000000001</v>
      </c>
      <c r="I2721">
        <v>9.0633499999999998</v>
      </c>
      <c r="J2721">
        <v>1588.0264</v>
      </c>
    </row>
    <row r="2722" spans="5:10" x14ac:dyDescent="0.25">
      <c r="E2722">
        <v>9.0666700000000002</v>
      </c>
      <c r="F2722">
        <v>1477.2834</v>
      </c>
      <c r="I2722">
        <v>9.0666799999999999</v>
      </c>
      <c r="J2722">
        <v>1588.1152</v>
      </c>
    </row>
    <row r="2723" spans="5:10" x14ac:dyDescent="0.25">
      <c r="E2723">
        <v>9.07</v>
      </c>
      <c r="F2723">
        <v>1476.6623</v>
      </c>
      <c r="I2723">
        <v>9.0700199999999995</v>
      </c>
      <c r="J2723">
        <v>1588.1152</v>
      </c>
    </row>
    <row r="2724" spans="5:10" x14ac:dyDescent="0.25">
      <c r="E2724">
        <v>9.0733300000000003</v>
      </c>
      <c r="F2724">
        <v>1475.9523999999999</v>
      </c>
      <c r="I2724">
        <v>9.0733499999999996</v>
      </c>
      <c r="J2724">
        <v>1588.2039</v>
      </c>
    </row>
    <row r="2725" spans="5:10" x14ac:dyDescent="0.25">
      <c r="E2725">
        <v>9.07667</v>
      </c>
      <c r="F2725">
        <v>1475.4199000000001</v>
      </c>
      <c r="I2725">
        <v>9.0766799999999996</v>
      </c>
      <c r="J2725">
        <v>1588.2926</v>
      </c>
    </row>
    <row r="2726" spans="5:10" x14ac:dyDescent="0.25">
      <c r="E2726">
        <v>9.08</v>
      </c>
      <c r="F2726">
        <v>1474.7988</v>
      </c>
      <c r="I2726">
        <v>9.0800199999999993</v>
      </c>
      <c r="J2726">
        <v>1588.3814</v>
      </c>
    </row>
    <row r="2727" spans="5:10" x14ac:dyDescent="0.25">
      <c r="E2727">
        <v>9.0833300000000001</v>
      </c>
      <c r="F2727">
        <v>1474.2664</v>
      </c>
      <c r="I2727">
        <v>9.0833499999999994</v>
      </c>
      <c r="J2727">
        <v>1588.4701</v>
      </c>
    </row>
    <row r="2728" spans="5:10" x14ac:dyDescent="0.25">
      <c r="E2728">
        <v>9.0866699999999998</v>
      </c>
      <c r="F2728">
        <v>1473.7339999999999</v>
      </c>
      <c r="I2728">
        <v>9.0866799999999994</v>
      </c>
      <c r="J2728">
        <v>1588.4701</v>
      </c>
    </row>
    <row r="2729" spans="5:10" x14ac:dyDescent="0.25">
      <c r="E2729">
        <v>9.09</v>
      </c>
      <c r="F2729">
        <v>1473.2014999999999</v>
      </c>
      <c r="I2729">
        <v>9.0900200000000009</v>
      </c>
      <c r="J2729">
        <v>1588.5588</v>
      </c>
    </row>
    <row r="2730" spans="5:10" x14ac:dyDescent="0.25">
      <c r="E2730">
        <v>9.0933299999999999</v>
      </c>
      <c r="F2730">
        <v>1472.7579000000001</v>
      </c>
      <c r="I2730">
        <v>9.0933499999999992</v>
      </c>
      <c r="J2730">
        <v>1588.6476</v>
      </c>
    </row>
    <row r="2731" spans="5:10" x14ac:dyDescent="0.25">
      <c r="E2731">
        <v>9.0966699999999996</v>
      </c>
      <c r="F2731">
        <v>1472.4029</v>
      </c>
      <c r="I2731">
        <v>9.0966799999999992</v>
      </c>
      <c r="J2731">
        <v>1588.7363</v>
      </c>
    </row>
    <row r="2732" spans="5:10" x14ac:dyDescent="0.25">
      <c r="E2732">
        <v>9.1</v>
      </c>
      <c r="F2732">
        <v>1472.048</v>
      </c>
      <c r="I2732">
        <v>9.1000200000000007</v>
      </c>
      <c r="J2732">
        <v>1588.825</v>
      </c>
    </row>
    <row r="2733" spans="5:10" x14ac:dyDescent="0.25">
      <c r="E2733">
        <v>9.1033299999999997</v>
      </c>
      <c r="F2733">
        <v>1471.6043</v>
      </c>
      <c r="I2733">
        <v>9.1033500000000007</v>
      </c>
      <c r="J2733">
        <v>1588.825</v>
      </c>
    </row>
    <row r="2734" spans="5:10" x14ac:dyDescent="0.25">
      <c r="E2734">
        <v>9.1066699999999994</v>
      </c>
      <c r="F2734">
        <v>1471.0718999999999</v>
      </c>
      <c r="I2734">
        <v>9.1066800000000008</v>
      </c>
      <c r="J2734">
        <v>1588.825</v>
      </c>
    </row>
    <row r="2735" spans="5:10" x14ac:dyDescent="0.25">
      <c r="E2735">
        <v>9.11</v>
      </c>
      <c r="F2735">
        <v>1470.4507000000001</v>
      </c>
      <c r="I2735">
        <v>9.1100200000000005</v>
      </c>
      <c r="J2735">
        <v>1588.825</v>
      </c>
    </row>
    <row r="2736" spans="5:10" x14ac:dyDescent="0.25">
      <c r="E2736">
        <v>9.1133299999999995</v>
      </c>
      <c r="F2736">
        <v>1469.9183</v>
      </c>
      <c r="I2736">
        <v>9.1133500000000005</v>
      </c>
      <c r="J2736">
        <v>1588.825</v>
      </c>
    </row>
    <row r="2737" spans="5:10" x14ac:dyDescent="0.25">
      <c r="E2737">
        <v>9.1166699999999992</v>
      </c>
      <c r="F2737">
        <v>1469.4746</v>
      </c>
      <c r="I2737">
        <v>9.1166800000000006</v>
      </c>
      <c r="J2737">
        <v>1588.9138</v>
      </c>
    </row>
    <row r="2738" spans="5:10" x14ac:dyDescent="0.25">
      <c r="E2738">
        <v>9.1199999999999992</v>
      </c>
      <c r="F2738">
        <v>1468.8534</v>
      </c>
      <c r="I2738">
        <v>9.1200200000000002</v>
      </c>
      <c r="J2738">
        <v>1589.0025000000001</v>
      </c>
    </row>
    <row r="2739" spans="5:10" x14ac:dyDescent="0.25">
      <c r="E2739">
        <v>9.1233299999999993</v>
      </c>
      <c r="F2739">
        <v>1468.3209999999999</v>
      </c>
      <c r="I2739">
        <v>9.1233500000000003</v>
      </c>
      <c r="J2739">
        <v>1589.0913</v>
      </c>
    </row>
    <row r="2740" spans="5:10" x14ac:dyDescent="0.25">
      <c r="E2740">
        <v>9.1266700000000007</v>
      </c>
      <c r="F2740">
        <v>1467.6999000000001</v>
      </c>
      <c r="I2740">
        <v>9.1266800000000003</v>
      </c>
      <c r="J2740">
        <v>1589.18</v>
      </c>
    </row>
    <row r="2741" spans="5:10" x14ac:dyDescent="0.25">
      <c r="E2741">
        <v>9.1300000000000008</v>
      </c>
      <c r="F2741">
        <v>1466.99</v>
      </c>
      <c r="I2741">
        <v>9.13002</v>
      </c>
      <c r="J2741">
        <v>1589.2687000000001</v>
      </c>
    </row>
    <row r="2742" spans="5:10" x14ac:dyDescent="0.25">
      <c r="E2742">
        <v>9.1333300000000008</v>
      </c>
      <c r="F2742">
        <v>1466.635</v>
      </c>
      <c r="I2742">
        <v>9.1333500000000001</v>
      </c>
      <c r="J2742">
        <v>1589.2687000000001</v>
      </c>
    </row>
    <row r="2743" spans="5:10" x14ac:dyDescent="0.25">
      <c r="E2743">
        <v>9.1366700000000005</v>
      </c>
      <c r="F2743">
        <v>1466.1025999999999</v>
      </c>
      <c r="I2743">
        <v>9.1366800000000001</v>
      </c>
      <c r="J2743">
        <v>1589.3575000000001</v>
      </c>
    </row>
    <row r="2744" spans="5:10" x14ac:dyDescent="0.25">
      <c r="E2744">
        <v>9.14</v>
      </c>
      <c r="F2744">
        <v>1465.5702000000001</v>
      </c>
      <c r="I2744">
        <v>9.1400199999999998</v>
      </c>
      <c r="J2744">
        <v>1589.4462000000001</v>
      </c>
    </row>
    <row r="2745" spans="5:10" x14ac:dyDescent="0.25">
      <c r="E2745">
        <v>9.1433300000000006</v>
      </c>
      <c r="F2745">
        <v>1465.1265000000001</v>
      </c>
      <c r="I2745">
        <v>9.1433499999999999</v>
      </c>
      <c r="J2745">
        <v>1589.4462000000001</v>
      </c>
    </row>
    <row r="2746" spans="5:10" x14ac:dyDescent="0.25">
      <c r="E2746">
        <v>9.1466700000000003</v>
      </c>
      <c r="F2746">
        <v>1464.4166</v>
      </c>
      <c r="I2746">
        <v>9.1466799999999999</v>
      </c>
      <c r="J2746">
        <v>1589.5349000000001</v>
      </c>
    </row>
    <row r="2747" spans="5:10" x14ac:dyDescent="0.25">
      <c r="E2747">
        <v>9.15</v>
      </c>
      <c r="F2747">
        <v>1463.7954999999999</v>
      </c>
      <c r="I2747">
        <v>9.1500199999999996</v>
      </c>
      <c r="J2747">
        <v>1589.5349000000001</v>
      </c>
    </row>
    <row r="2748" spans="5:10" x14ac:dyDescent="0.25">
      <c r="E2748">
        <v>9.1533300000000004</v>
      </c>
      <c r="F2748">
        <v>1463.2630999999999</v>
      </c>
      <c r="I2748">
        <v>9.1533499999999997</v>
      </c>
      <c r="J2748">
        <v>1589.6237000000001</v>
      </c>
    </row>
    <row r="2749" spans="5:10" x14ac:dyDescent="0.25">
      <c r="E2749">
        <v>9.1566700000000001</v>
      </c>
      <c r="F2749">
        <v>1462.6419000000001</v>
      </c>
      <c r="I2749">
        <v>9.1566799999999997</v>
      </c>
      <c r="J2749">
        <v>1589.8010999999999</v>
      </c>
    </row>
    <row r="2750" spans="5:10" x14ac:dyDescent="0.25">
      <c r="E2750">
        <v>9.16</v>
      </c>
      <c r="F2750">
        <v>1462.287</v>
      </c>
      <c r="I2750">
        <v>9.1600199999999994</v>
      </c>
      <c r="J2750">
        <v>1589.8898999999999</v>
      </c>
    </row>
    <row r="2751" spans="5:10" x14ac:dyDescent="0.25">
      <c r="E2751">
        <v>9.1633300000000002</v>
      </c>
      <c r="F2751">
        <v>1461.8433</v>
      </c>
      <c r="I2751">
        <v>9.1633499999999994</v>
      </c>
      <c r="J2751">
        <v>1590.0673999999999</v>
      </c>
    </row>
    <row r="2752" spans="5:10" x14ac:dyDescent="0.25">
      <c r="E2752">
        <v>9.1666699999999999</v>
      </c>
      <c r="F2752">
        <v>1461.3996</v>
      </c>
      <c r="I2752">
        <v>9.1666799999999995</v>
      </c>
      <c r="J2752">
        <v>1590.1560999999999</v>
      </c>
    </row>
    <row r="2753" spans="5:10" x14ac:dyDescent="0.25">
      <c r="E2753">
        <v>9.17</v>
      </c>
      <c r="F2753">
        <v>1460.9558999999999</v>
      </c>
      <c r="I2753">
        <v>9.1700199999999992</v>
      </c>
      <c r="J2753">
        <v>1590.1560999999999</v>
      </c>
    </row>
    <row r="2754" spans="5:10" x14ac:dyDescent="0.25">
      <c r="E2754">
        <v>9.17333</v>
      </c>
      <c r="F2754">
        <v>1460.2460000000001</v>
      </c>
      <c r="I2754">
        <v>9.1733499999999992</v>
      </c>
      <c r="J2754">
        <v>1590.2447999999999</v>
      </c>
    </row>
    <row r="2755" spans="5:10" x14ac:dyDescent="0.25">
      <c r="E2755">
        <v>9.1766699999999997</v>
      </c>
      <c r="F2755">
        <v>1459.6249</v>
      </c>
      <c r="I2755">
        <v>9.1766900000000007</v>
      </c>
      <c r="J2755">
        <v>1590.2447999999999</v>
      </c>
    </row>
    <row r="2756" spans="5:10" x14ac:dyDescent="0.25">
      <c r="E2756">
        <v>9.18</v>
      </c>
      <c r="F2756">
        <v>1458.915</v>
      </c>
      <c r="I2756">
        <v>9.1800200000000007</v>
      </c>
      <c r="J2756">
        <v>1590.2447999999999</v>
      </c>
    </row>
    <row r="2757" spans="5:10" x14ac:dyDescent="0.25">
      <c r="E2757">
        <v>9.1833299999999998</v>
      </c>
      <c r="F2757">
        <v>1458.2050999999999</v>
      </c>
      <c r="I2757">
        <v>9.1833500000000008</v>
      </c>
      <c r="J2757">
        <v>1590.2447999999999</v>
      </c>
    </row>
    <row r="2758" spans="5:10" x14ac:dyDescent="0.25">
      <c r="E2758">
        <v>9.1866699999999994</v>
      </c>
      <c r="F2758">
        <v>1457.5839000000001</v>
      </c>
      <c r="I2758">
        <v>9.1866900000000005</v>
      </c>
      <c r="J2758">
        <v>1590.2447999999999</v>
      </c>
    </row>
    <row r="2759" spans="5:10" x14ac:dyDescent="0.25">
      <c r="E2759">
        <v>9.19</v>
      </c>
      <c r="F2759">
        <v>1457.0515</v>
      </c>
      <c r="I2759">
        <v>9.1900200000000005</v>
      </c>
      <c r="J2759">
        <v>1590.2447999999999</v>
      </c>
    </row>
    <row r="2760" spans="5:10" x14ac:dyDescent="0.25">
      <c r="E2760">
        <v>9.1933299999999996</v>
      </c>
      <c r="F2760">
        <v>1456.5191</v>
      </c>
      <c r="I2760">
        <v>9.1933500000000006</v>
      </c>
      <c r="J2760">
        <v>1590.2447999999999</v>
      </c>
    </row>
    <row r="2761" spans="5:10" x14ac:dyDescent="0.25">
      <c r="E2761">
        <v>9.1966699999999992</v>
      </c>
      <c r="F2761">
        <v>1456.0753999999999</v>
      </c>
      <c r="I2761">
        <v>9.1966900000000003</v>
      </c>
      <c r="J2761">
        <v>1590.3335999999999</v>
      </c>
    </row>
    <row r="2762" spans="5:10" x14ac:dyDescent="0.25">
      <c r="E2762">
        <v>9.1999999999999993</v>
      </c>
      <c r="F2762">
        <v>1455.7204999999999</v>
      </c>
      <c r="I2762">
        <v>9.2000200000000003</v>
      </c>
      <c r="J2762">
        <v>1590.4223</v>
      </c>
    </row>
    <row r="2763" spans="5:10" x14ac:dyDescent="0.25">
      <c r="E2763">
        <v>9.2033299999999993</v>
      </c>
      <c r="F2763">
        <v>1455.1880000000001</v>
      </c>
      <c r="I2763">
        <v>9.2033500000000004</v>
      </c>
      <c r="J2763">
        <v>1590.511</v>
      </c>
    </row>
    <row r="2764" spans="5:10" x14ac:dyDescent="0.25">
      <c r="E2764">
        <v>9.2066700000000008</v>
      </c>
      <c r="F2764">
        <v>1454.8331000000001</v>
      </c>
      <c r="I2764">
        <v>9.20669</v>
      </c>
      <c r="J2764">
        <v>1590.5998</v>
      </c>
    </row>
    <row r="2765" spans="5:10" x14ac:dyDescent="0.25">
      <c r="E2765">
        <v>9.2100000000000009</v>
      </c>
      <c r="F2765">
        <v>1454.3007</v>
      </c>
      <c r="I2765">
        <v>9.2100200000000001</v>
      </c>
      <c r="J2765">
        <v>1590.5998</v>
      </c>
    </row>
    <row r="2766" spans="5:10" x14ac:dyDescent="0.25">
      <c r="E2766">
        <v>9.2133299999999991</v>
      </c>
      <c r="F2766">
        <v>1453.7683</v>
      </c>
      <c r="I2766">
        <v>9.2133500000000002</v>
      </c>
      <c r="J2766">
        <v>1590.5998</v>
      </c>
    </row>
    <row r="2767" spans="5:10" x14ac:dyDescent="0.25">
      <c r="E2767">
        <v>9.2166700000000006</v>
      </c>
      <c r="F2767">
        <v>1453.0583999999999</v>
      </c>
      <c r="I2767">
        <v>9.2166899999999998</v>
      </c>
      <c r="J2767">
        <v>1590.5998</v>
      </c>
    </row>
    <row r="2768" spans="5:10" x14ac:dyDescent="0.25">
      <c r="E2768">
        <v>9.2200000000000006</v>
      </c>
      <c r="F2768">
        <v>1452.2597000000001</v>
      </c>
      <c r="I2768">
        <v>9.2200199999999999</v>
      </c>
      <c r="J2768">
        <v>1590.5998</v>
      </c>
    </row>
    <row r="2769" spans="5:10" x14ac:dyDescent="0.25">
      <c r="E2769">
        <v>9.2233300000000007</v>
      </c>
      <c r="F2769">
        <v>1451.6386</v>
      </c>
      <c r="I2769">
        <v>9.2233499999999999</v>
      </c>
      <c r="J2769">
        <v>1590.6885</v>
      </c>
    </row>
    <row r="2770" spans="5:10" x14ac:dyDescent="0.25">
      <c r="E2770">
        <v>9.2266700000000004</v>
      </c>
      <c r="F2770">
        <v>1451.0174</v>
      </c>
      <c r="I2770">
        <v>9.2266899999999996</v>
      </c>
      <c r="J2770">
        <v>1590.7772</v>
      </c>
    </row>
    <row r="2771" spans="5:10" x14ac:dyDescent="0.25">
      <c r="E2771">
        <v>9.23</v>
      </c>
      <c r="F2771">
        <v>1450.5737999999999</v>
      </c>
      <c r="I2771">
        <v>9.2300199999999997</v>
      </c>
      <c r="J2771">
        <v>1590.866</v>
      </c>
    </row>
    <row r="2772" spans="5:10" x14ac:dyDescent="0.25">
      <c r="E2772">
        <v>9.2333300000000005</v>
      </c>
      <c r="F2772">
        <v>1450.1301000000001</v>
      </c>
      <c r="I2772">
        <v>9.2333499999999997</v>
      </c>
      <c r="J2772">
        <v>1590.9547</v>
      </c>
    </row>
    <row r="2773" spans="5:10" x14ac:dyDescent="0.25">
      <c r="E2773">
        <v>9.2366700000000002</v>
      </c>
      <c r="F2773">
        <v>1449.5977</v>
      </c>
      <c r="I2773">
        <v>9.2366899999999994</v>
      </c>
      <c r="J2773">
        <v>1590.9547</v>
      </c>
    </row>
    <row r="2774" spans="5:10" x14ac:dyDescent="0.25">
      <c r="E2774">
        <v>9.24</v>
      </c>
      <c r="F2774">
        <v>1449.154</v>
      </c>
      <c r="I2774">
        <v>9.2400199999999995</v>
      </c>
      <c r="J2774">
        <v>1590.9547</v>
      </c>
    </row>
    <row r="2775" spans="5:10" x14ac:dyDescent="0.25">
      <c r="E2775">
        <v>9.2433300000000003</v>
      </c>
      <c r="F2775">
        <v>1448.7103</v>
      </c>
      <c r="I2775">
        <v>9.2433499999999995</v>
      </c>
      <c r="J2775">
        <v>1590.9547</v>
      </c>
    </row>
    <row r="2776" spans="5:10" x14ac:dyDescent="0.25">
      <c r="E2776">
        <v>9.2466699999999999</v>
      </c>
      <c r="F2776">
        <v>1448.1778999999999</v>
      </c>
      <c r="I2776">
        <v>9.2466899999999992</v>
      </c>
      <c r="J2776">
        <v>1591.0435</v>
      </c>
    </row>
    <row r="2777" spans="5:10" x14ac:dyDescent="0.25">
      <c r="E2777">
        <v>9.25</v>
      </c>
      <c r="F2777">
        <v>1447.7342000000001</v>
      </c>
      <c r="I2777">
        <v>9.2500199999999992</v>
      </c>
      <c r="J2777">
        <v>1590.9547</v>
      </c>
    </row>
    <row r="2778" spans="5:10" x14ac:dyDescent="0.25">
      <c r="E2778">
        <v>9.2533300000000001</v>
      </c>
      <c r="F2778">
        <v>1447.1130000000001</v>
      </c>
      <c r="I2778">
        <v>9.2533499999999993</v>
      </c>
      <c r="J2778">
        <v>1590.9547</v>
      </c>
    </row>
    <row r="2779" spans="5:10" x14ac:dyDescent="0.25">
      <c r="E2779">
        <v>9.2566699999999997</v>
      </c>
      <c r="F2779">
        <v>1446.4919</v>
      </c>
      <c r="I2779">
        <v>9.2566900000000008</v>
      </c>
      <c r="J2779">
        <v>1590.9547</v>
      </c>
    </row>
    <row r="2780" spans="5:10" x14ac:dyDescent="0.25">
      <c r="E2780">
        <v>9.26</v>
      </c>
      <c r="F2780">
        <v>1445.9594999999999</v>
      </c>
      <c r="I2780">
        <v>9.2600200000000008</v>
      </c>
      <c r="J2780">
        <v>1590.866</v>
      </c>
    </row>
    <row r="2781" spans="5:10" x14ac:dyDescent="0.25">
      <c r="E2781">
        <v>9.2633299999999998</v>
      </c>
      <c r="F2781">
        <v>1445.4269999999999</v>
      </c>
      <c r="I2781">
        <v>9.2633500000000009</v>
      </c>
      <c r="J2781">
        <v>1591.0435</v>
      </c>
    </row>
    <row r="2782" spans="5:10" x14ac:dyDescent="0.25">
      <c r="E2782">
        <v>9.2666699999999995</v>
      </c>
      <c r="F2782">
        <v>1444.9834000000001</v>
      </c>
      <c r="I2782">
        <v>9.2666900000000005</v>
      </c>
      <c r="J2782">
        <v>1591.0435</v>
      </c>
    </row>
    <row r="2783" spans="5:10" x14ac:dyDescent="0.25">
      <c r="E2783">
        <v>9.27</v>
      </c>
      <c r="F2783">
        <v>1444.5397</v>
      </c>
      <c r="I2783">
        <v>9.2700200000000006</v>
      </c>
      <c r="J2783">
        <v>1591.1322</v>
      </c>
    </row>
    <row r="2784" spans="5:10" x14ac:dyDescent="0.25">
      <c r="E2784">
        <v>9.2733299999999996</v>
      </c>
      <c r="F2784">
        <v>1444.0073</v>
      </c>
      <c r="I2784">
        <v>9.2733500000000006</v>
      </c>
      <c r="J2784">
        <v>1591.3097</v>
      </c>
    </row>
    <row r="2785" spans="5:10" x14ac:dyDescent="0.25">
      <c r="E2785">
        <v>9.2766699999999993</v>
      </c>
      <c r="F2785">
        <v>1443.3860999999999</v>
      </c>
      <c r="I2785">
        <v>9.2766900000000003</v>
      </c>
      <c r="J2785">
        <v>1591.3984</v>
      </c>
    </row>
    <row r="2786" spans="5:10" x14ac:dyDescent="0.25">
      <c r="E2786">
        <v>9.2799999999999994</v>
      </c>
      <c r="F2786">
        <v>1442.8536999999999</v>
      </c>
      <c r="I2786">
        <v>9.2800200000000004</v>
      </c>
      <c r="J2786">
        <v>1591.5759</v>
      </c>
    </row>
    <row r="2787" spans="5:10" x14ac:dyDescent="0.25">
      <c r="E2787">
        <v>9.2833299999999994</v>
      </c>
      <c r="F2787">
        <v>1442.2325000000001</v>
      </c>
      <c r="I2787">
        <v>9.2833500000000004</v>
      </c>
      <c r="J2787">
        <v>1591.6646000000001</v>
      </c>
    </row>
    <row r="2788" spans="5:10" x14ac:dyDescent="0.25">
      <c r="E2788">
        <v>9.2866700000000009</v>
      </c>
      <c r="F2788">
        <v>1441.7001</v>
      </c>
      <c r="I2788">
        <v>9.2866900000000001</v>
      </c>
      <c r="J2788">
        <v>1591.6646000000001</v>
      </c>
    </row>
    <row r="2789" spans="5:10" x14ac:dyDescent="0.25">
      <c r="E2789">
        <v>9.2899999999999991</v>
      </c>
      <c r="F2789">
        <v>1441.1677</v>
      </c>
      <c r="I2789">
        <v>9.2900200000000002</v>
      </c>
      <c r="J2789">
        <v>1591.6646000000001</v>
      </c>
    </row>
    <row r="2790" spans="5:10" x14ac:dyDescent="0.25">
      <c r="E2790">
        <v>9.2933299999999992</v>
      </c>
      <c r="F2790">
        <v>1440.5464999999999</v>
      </c>
      <c r="I2790">
        <v>9.2933500000000002</v>
      </c>
      <c r="J2790">
        <v>1591.6646000000001</v>
      </c>
    </row>
    <row r="2791" spans="5:10" x14ac:dyDescent="0.25">
      <c r="E2791">
        <v>9.2966700000000007</v>
      </c>
      <c r="F2791">
        <v>1440.0141000000001</v>
      </c>
      <c r="I2791">
        <v>9.2966899999999999</v>
      </c>
      <c r="J2791">
        <v>1591.6646000000001</v>
      </c>
    </row>
    <row r="2792" spans="5:10" x14ac:dyDescent="0.25">
      <c r="E2792">
        <v>9.3000000000000007</v>
      </c>
      <c r="F2792">
        <v>1439.4817</v>
      </c>
      <c r="I2792">
        <v>9.30002</v>
      </c>
      <c r="J2792">
        <v>1591.7533000000001</v>
      </c>
    </row>
    <row r="2793" spans="5:10" x14ac:dyDescent="0.25">
      <c r="E2793">
        <v>9.3033300000000008</v>
      </c>
      <c r="F2793">
        <v>1438.9493</v>
      </c>
      <c r="I2793">
        <v>9.30335</v>
      </c>
      <c r="J2793">
        <v>1591.8421000000001</v>
      </c>
    </row>
    <row r="2794" spans="5:10" x14ac:dyDescent="0.25">
      <c r="E2794">
        <v>9.3066700000000004</v>
      </c>
      <c r="F2794">
        <v>1438.4168999999999</v>
      </c>
      <c r="I2794">
        <v>9.3066899999999997</v>
      </c>
      <c r="J2794">
        <v>1591.9308000000001</v>
      </c>
    </row>
    <row r="2795" spans="5:10" x14ac:dyDescent="0.25">
      <c r="E2795">
        <v>9.31</v>
      </c>
      <c r="F2795">
        <v>1437.9731999999999</v>
      </c>
      <c r="I2795">
        <v>9.3100199999999997</v>
      </c>
      <c r="J2795">
        <v>1592.0196000000001</v>
      </c>
    </row>
    <row r="2796" spans="5:10" x14ac:dyDescent="0.25">
      <c r="E2796">
        <v>9.3133300000000006</v>
      </c>
      <c r="F2796">
        <v>1437.4408000000001</v>
      </c>
      <c r="I2796">
        <v>9.3133499999999998</v>
      </c>
      <c r="J2796">
        <v>1592.0196000000001</v>
      </c>
    </row>
    <row r="2797" spans="5:10" x14ac:dyDescent="0.25">
      <c r="E2797">
        <v>9.3166700000000002</v>
      </c>
      <c r="F2797">
        <v>1436.9083000000001</v>
      </c>
      <c r="I2797">
        <v>9.3166899999999995</v>
      </c>
      <c r="J2797">
        <v>1592.0196000000001</v>
      </c>
    </row>
    <row r="2798" spans="5:10" x14ac:dyDescent="0.25">
      <c r="E2798">
        <v>9.32</v>
      </c>
      <c r="F2798">
        <v>1436.3759</v>
      </c>
      <c r="I2798">
        <v>9.3200199999999995</v>
      </c>
      <c r="J2798">
        <v>1592.0196000000001</v>
      </c>
    </row>
    <row r="2799" spans="5:10" x14ac:dyDescent="0.25">
      <c r="E2799">
        <v>9.3233300000000003</v>
      </c>
      <c r="F2799">
        <v>1435.6659999999999</v>
      </c>
      <c r="I2799">
        <v>9.3233499999999996</v>
      </c>
      <c r="J2799">
        <v>1592.0196000000001</v>
      </c>
    </row>
    <row r="2800" spans="5:10" x14ac:dyDescent="0.25">
      <c r="E2800">
        <v>9.32667</v>
      </c>
      <c r="F2800">
        <v>1434.9561000000001</v>
      </c>
      <c r="I2800">
        <v>9.3266899999999993</v>
      </c>
      <c r="J2800">
        <v>1592.1083000000001</v>
      </c>
    </row>
    <row r="2801" spans="5:10" x14ac:dyDescent="0.25">
      <c r="E2801">
        <v>9.33</v>
      </c>
      <c r="F2801">
        <v>1434.335</v>
      </c>
      <c r="I2801">
        <v>9.3300199999999993</v>
      </c>
      <c r="J2801">
        <v>1592.1969999999999</v>
      </c>
    </row>
    <row r="2802" spans="5:10" x14ac:dyDescent="0.25">
      <c r="E2802">
        <v>9.3333300000000001</v>
      </c>
      <c r="F2802">
        <v>1433.5364</v>
      </c>
      <c r="I2802">
        <v>9.3333499999999994</v>
      </c>
      <c r="J2802">
        <v>1592.2858000000001</v>
      </c>
    </row>
    <row r="2803" spans="5:10" x14ac:dyDescent="0.25">
      <c r="E2803">
        <v>9.3366699999999998</v>
      </c>
      <c r="F2803">
        <v>1432.9151999999999</v>
      </c>
      <c r="I2803">
        <v>9.3366900000000008</v>
      </c>
      <c r="J2803">
        <v>1592.3744999999999</v>
      </c>
    </row>
    <row r="2804" spans="5:10" x14ac:dyDescent="0.25">
      <c r="E2804">
        <v>9.34</v>
      </c>
      <c r="F2804">
        <v>1432.2941000000001</v>
      </c>
      <c r="I2804">
        <v>9.3400200000000009</v>
      </c>
      <c r="J2804">
        <v>1592.3744999999999</v>
      </c>
    </row>
    <row r="2805" spans="5:10" x14ac:dyDescent="0.25">
      <c r="E2805">
        <v>9.3433299999999999</v>
      </c>
      <c r="F2805">
        <v>1431.6729</v>
      </c>
      <c r="I2805">
        <v>9.3433499999999992</v>
      </c>
      <c r="J2805">
        <v>1592.3744999999999</v>
      </c>
    </row>
    <row r="2806" spans="5:10" x14ac:dyDescent="0.25">
      <c r="E2806">
        <v>9.3466699999999996</v>
      </c>
      <c r="F2806">
        <v>1431.2292</v>
      </c>
      <c r="I2806">
        <v>9.3466900000000006</v>
      </c>
      <c r="J2806">
        <v>1592.3744999999999</v>
      </c>
    </row>
    <row r="2807" spans="5:10" x14ac:dyDescent="0.25">
      <c r="E2807">
        <v>9.35</v>
      </c>
      <c r="F2807">
        <v>1430.6967999999999</v>
      </c>
      <c r="I2807">
        <v>9.3500200000000007</v>
      </c>
      <c r="J2807">
        <v>1592.3744999999999</v>
      </c>
    </row>
    <row r="2808" spans="5:10" x14ac:dyDescent="0.25">
      <c r="E2808">
        <v>9.3533299999999997</v>
      </c>
      <c r="F2808">
        <v>1430.1643999999999</v>
      </c>
      <c r="I2808">
        <v>9.3533500000000007</v>
      </c>
      <c r="J2808">
        <v>1592.3744999999999</v>
      </c>
    </row>
    <row r="2809" spans="5:10" x14ac:dyDescent="0.25">
      <c r="E2809">
        <v>9.3566699999999994</v>
      </c>
      <c r="F2809">
        <v>1429.5432000000001</v>
      </c>
      <c r="I2809">
        <v>9.3566900000000004</v>
      </c>
      <c r="J2809">
        <v>1592.3744999999999</v>
      </c>
    </row>
    <row r="2810" spans="5:10" x14ac:dyDescent="0.25">
      <c r="E2810">
        <v>9.36</v>
      </c>
      <c r="F2810">
        <v>1428.8333</v>
      </c>
      <c r="I2810">
        <v>9.3600200000000005</v>
      </c>
      <c r="J2810">
        <v>1592.3744999999999</v>
      </c>
    </row>
    <row r="2811" spans="5:10" x14ac:dyDescent="0.25">
      <c r="E2811">
        <v>9.3633299999999995</v>
      </c>
      <c r="F2811">
        <v>1428.2121999999999</v>
      </c>
      <c r="I2811">
        <v>9.3633500000000005</v>
      </c>
      <c r="J2811">
        <v>1592.3744999999999</v>
      </c>
    </row>
    <row r="2812" spans="5:10" x14ac:dyDescent="0.25">
      <c r="E2812">
        <v>9.3666699999999992</v>
      </c>
      <c r="F2812">
        <v>1427.5023000000001</v>
      </c>
      <c r="I2812">
        <v>9.3666900000000002</v>
      </c>
      <c r="J2812">
        <v>1592.3744999999999</v>
      </c>
    </row>
    <row r="2813" spans="5:10" x14ac:dyDescent="0.25">
      <c r="E2813">
        <v>9.3699999999999992</v>
      </c>
      <c r="F2813">
        <v>1426.8811000000001</v>
      </c>
      <c r="I2813">
        <v>9.3700200000000002</v>
      </c>
      <c r="J2813">
        <v>1592.3744999999999</v>
      </c>
    </row>
    <row r="2814" spans="5:10" x14ac:dyDescent="0.25">
      <c r="E2814">
        <v>9.3733299999999993</v>
      </c>
      <c r="F2814">
        <v>1426.26</v>
      </c>
      <c r="I2814">
        <v>9.3733500000000003</v>
      </c>
      <c r="J2814">
        <v>1592.3744999999999</v>
      </c>
    </row>
    <row r="2815" spans="5:10" x14ac:dyDescent="0.25">
      <c r="E2815">
        <v>9.3766700000000007</v>
      </c>
      <c r="F2815">
        <v>1425.5500999999999</v>
      </c>
      <c r="I2815">
        <v>9.37669</v>
      </c>
      <c r="J2815">
        <v>1592.3744999999999</v>
      </c>
    </row>
    <row r="2816" spans="5:10" x14ac:dyDescent="0.25">
      <c r="E2816">
        <v>9.3800000000000008</v>
      </c>
      <c r="F2816">
        <v>1425.1063999999999</v>
      </c>
      <c r="I2816">
        <v>9.38002</v>
      </c>
      <c r="J2816">
        <v>1592.3744999999999</v>
      </c>
    </row>
    <row r="2817" spans="5:10" x14ac:dyDescent="0.25">
      <c r="E2817">
        <v>9.3833300000000008</v>
      </c>
      <c r="F2817">
        <v>1424.5740000000001</v>
      </c>
      <c r="I2817">
        <v>9.3833500000000001</v>
      </c>
      <c r="J2817">
        <v>1592.3744999999999</v>
      </c>
    </row>
    <row r="2818" spans="5:10" x14ac:dyDescent="0.25">
      <c r="E2818">
        <v>9.3866700000000005</v>
      </c>
      <c r="F2818">
        <v>1424.1303</v>
      </c>
      <c r="I2818">
        <v>9.3866899999999998</v>
      </c>
      <c r="J2818">
        <v>1592.3744999999999</v>
      </c>
    </row>
    <row r="2819" spans="5:10" x14ac:dyDescent="0.25">
      <c r="E2819">
        <v>9.39</v>
      </c>
      <c r="F2819">
        <v>1423.5979</v>
      </c>
      <c r="I2819">
        <v>9.3900199999999998</v>
      </c>
      <c r="J2819">
        <v>1592.4631999999999</v>
      </c>
    </row>
    <row r="2820" spans="5:10" x14ac:dyDescent="0.25">
      <c r="E2820">
        <v>9.3933300000000006</v>
      </c>
      <c r="F2820">
        <v>1423.0654999999999</v>
      </c>
      <c r="I2820">
        <v>9.3933499999999999</v>
      </c>
      <c r="J2820">
        <v>1592.5519999999999</v>
      </c>
    </row>
    <row r="2821" spans="5:10" x14ac:dyDescent="0.25">
      <c r="E2821">
        <v>9.3966700000000003</v>
      </c>
      <c r="F2821">
        <v>1422.6217999999999</v>
      </c>
      <c r="I2821">
        <v>9.3966899999999995</v>
      </c>
      <c r="J2821">
        <v>1592.7293999999999</v>
      </c>
    </row>
    <row r="2822" spans="5:10" x14ac:dyDescent="0.25">
      <c r="E2822">
        <v>9.4</v>
      </c>
      <c r="F2822">
        <v>1422.1781000000001</v>
      </c>
      <c r="I2822">
        <v>9.4000199999999996</v>
      </c>
      <c r="J2822">
        <v>1592.9069</v>
      </c>
    </row>
    <row r="2823" spans="5:10" x14ac:dyDescent="0.25">
      <c r="E2823">
        <v>9.4033300000000004</v>
      </c>
      <c r="F2823">
        <v>1421.7344000000001</v>
      </c>
      <c r="I2823">
        <v>9.4033499999999997</v>
      </c>
      <c r="J2823">
        <v>1592.9956999999999</v>
      </c>
    </row>
    <row r="2824" spans="5:10" x14ac:dyDescent="0.25">
      <c r="E2824">
        <v>9.4066700000000001</v>
      </c>
      <c r="F2824">
        <v>1421.2907</v>
      </c>
      <c r="I2824">
        <v>9.4066899999999993</v>
      </c>
      <c r="J2824">
        <v>1592.9956999999999</v>
      </c>
    </row>
    <row r="2825" spans="5:10" x14ac:dyDescent="0.25">
      <c r="E2825">
        <v>9.41</v>
      </c>
      <c r="F2825">
        <v>1420.6695999999999</v>
      </c>
      <c r="I2825">
        <v>9.4100199999999994</v>
      </c>
      <c r="J2825">
        <v>1592.9956999999999</v>
      </c>
    </row>
    <row r="2826" spans="5:10" x14ac:dyDescent="0.25">
      <c r="E2826">
        <v>9.4133300000000002</v>
      </c>
      <c r="F2826">
        <v>1420.0483999999999</v>
      </c>
      <c r="I2826">
        <v>9.4133499999999994</v>
      </c>
      <c r="J2826">
        <v>1592.9956999999999</v>
      </c>
    </row>
    <row r="2827" spans="5:10" x14ac:dyDescent="0.25">
      <c r="E2827">
        <v>9.4166699999999999</v>
      </c>
      <c r="F2827">
        <v>1419.6048000000001</v>
      </c>
      <c r="I2827">
        <v>9.4166899999999991</v>
      </c>
      <c r="J2827">
        <v>1592.9069</v>
      </c>
    </row>
    <row r="2828" spans="5:10" x14ac:dyDescent="0.25">
      <c r="E2828">
        <v>9.42</v>
      </c>
      <c r="F2828">
        <v>1418.8949</v>
      </c>
      <c r="I2828">
        <v>9.4200199999999992</v>
      </c>
      <c r="J2828">
        <v>1592.9956999999999</v>
      </c>
    </row>
    <row r="2829" spans="5:10" x14ac:dyDescent="0.25">
      <c r="E2829">
        <v>9.42333</v>
      </c>
      <c r="F2829">
        <v>1418.2737</v>
      </c>
      <c r="I2829">
        <v>9.4233499999999992</v>
      </c>
      <c r="J2829">
        <v>1592.9956999999999</v>
      </c>
    </row>
    <row r="2830" spans="5:10" x14ac:dyDescent="0.25">
      <c r="E2830">
        <v>9.4266699999999997</v>
      </c>
      <c r="F2830">
        <v>1417.6525999999999</v>
      </c>
      <c r="I2830">
        <v>9.4266900000000007</v>
      </c>
      <c r="J2830">
        <v>1592.9956999999999</v>
      </c>
    </row>
    <row r="2831" spans="5:10" x14ac:dyDescent="0.25">
      <c r="E2831">
        <v>9.43</v>
      </c>
      <c r="F2831">
        <v>1416.9427000000001</v>
      </c>
      <c r="I2831">
        <v>9.4300200000000007</v>
      </c>
      <c r="J2831">
        <v>1592.9956999999999</v>
      </c>
    </row>
    <row r="2832" spans="5:10" x14ac:dyDescent="0.25">
      <c r="E2832">
        <v>9.4333299999999998</v>
      </c>
      <c r="F2832">
        <v>1416.4102</v>
      </c>
      <c r="I2832">
        <v>9.4333500000000008</v>
      </c>
      <c r="J2832">
        <v>1592.9069</v>
      </c>
    </row>
    <row r="2833" spans="5:10" x14ac:dyDescent="0.25">
      <c r="E2833">
        <v>9.4366699999999994</v>
      </c>
      <c r="F2833">
        <v>1415.8778</v>
      </c>
      <c r="I2833">
        <v>9.4366900000000005</v>
      </c>
      <c r="J2833">
        <v>1592.9069</v>
      </c>
    </row>
    <row r="2834" spans="5:10" x14ac:dyDescent="0.25">
      <c r="E2834">
        <v>9.44</v>
      </c>
      <c r="F2834">
        <v>1415.3453999999999</v>
      </c>
      <c r="I2834">
        <v>9.4400200000000005</v>
      </c>
      <c r="J2834">
        <v>1592.9069</v>
      </c>
    </row>
    <row r="2835" spans="5:10" x14ac:dyDescent="0.25">
      <c r="E2835">
        <v>9.4433299999999996</v>
      </c>
      <c r="F2835">
        <v>1414.7243000000001</v>
      </c>
      <c r="I2835">
        <v>9.4433500000000006</v>
      </c>
      <c r="J2835">
        <v>1592.9956999999999</v>
      </c>
    </row>
    <row r="2836" spans="5:10" x14ac:dyDescent="0.25">
      <c r="E2836">
        <v>9.4466699999999992</v>
      </c>
      <c r="F2836">
        <v>1414.1031</v>
      </c>
      <c r="I2836">
        <v>9.4466900000000003</v>
      </c>
      <c r="J2836">
        <v>1593.0844</v>
      </c>
    </row>
    <row r="2837" spans="5:10" x14ac:dyDescent="0.25">
      <c r="E2837">
        <v>9.4499999999999993</v>
      </c>
      <c r="F2837">
        <v>1413.5707</v>
      </c>
      <c r="I2837">
        <v>9.4500200000000003</v>
      </c>
      <c r="J2837">
        <v>1593.0844</v>
      </c>
    </row>
    <row r="2838" spans="5:10" x14ac:dyDescent="0.25">
      <c r="E2838">
        <v>9.4533299999999993</v>
      </c>
      <c r="F2838">
        <v>1412.9494999999999</v>
      </c>
      <c r="I2838">
        <v>9.4533500000000004</v>
      </c>
      <c r="J2838">
        <v>1593.0844</v>
      </c>
    </row>
    <row r="2839" spans="5:10" x14ac:dyDescent="0.25">
      <c r="E2839">
        <v>9.4566700000000008</v>
      </c>
      <c r="F2839">
        <v>1412.5057999999999</v>
      </c>
      <c r="I2839">
        <v>9.45669</v>
      </c>
      <c r="J2839">
        <v>1593.0844</v>
      </c>
    </row>
    <row r="2840" spans="5:10" x14ac:dyDescent="0.25">
      <c r="E2840">
        <v>9.4600000000000009</v>
      </c>
      <c r="F2840">
        <v>1411.8847000000001</v>
      </c>
      <c r="I2840">
        <v>9.4600200000000001</v>
      </c>
      <c r="J2840">
        <v>1592.9956999999999</v>
      </c>
    </row>
    <row r="2841" spans="5:10" x14ac:dyDescent="0.25">
      <c r="E2841">
        <v>9.4633299999999991</v>
      </c>
      <c r="F2841">
        <v>1411.2635</v>
      </c>
      <c r="I2841">
        <v>9.4633500000000002</v>
      </c>
      <c r="J2841">
        <v>1592.9956999999999</v>
      </c>
    </row>
    <row r="2842" spans="5:10" x14ac:dyDescent="0.25">
      <c r="E2842">
        <v>9.4666700000000006</v>
      </c>
      <c r="F2842">
        <v>1410.4648999999999</v>
      </c>
      <c r="I2842">
        <v>9.4666899999999998</v>
      </c>
      <c r="J2842">
        <v>1592.9956999999999</v>
      </c>
    </row>
    <row r="2843" spans="5:10" x14ac:dyDescent="0.25">
      <c r="E2843">
        <v>9.4700000000000006</v>
      </c>
      <c r="F2843">
        <v>1409.6663000000001</v>
      </c>
      <c r="I2843">
        <v>9.4700199999999999</v>
      </c>
      <c r="J2843">
        <v>1592.9956999999999</v>
      </c>
    </row>
    <row r="2844" spans="5:10" x14ac:dyDescent="0.25">
      <c r="E2844">
        <v>9.4733300000000007</v>
      </c>
      <c r="F2844">
        <v>1408.9564</v>
      </c>
      <c r="I2844">
        <v>9.4733499999999999</v>
      </c>
      <c r="J2844">
        <v>1593.0844</v>
      </c>
    </row>
    <row r="2845" spans="5:10" x14ac:dyDescent="0.25">
      <c r="E2845">
        <v>9.4766700000000004</v>
      </c>
      <c r="F2845">
        <v>1408.2465</v>
      </c>
      <c r="I2845">
        <v>9.4766899999999996</v>
      </c>
      <c r="J2845">
        <v>1593.0844</v>
      </c>
    </row>
    <row r="2846" spans="5:10" x14ac:dyDescent="0.25">
      <c r="E2846">
        <v>9.48</v>
      </c>
      <c r="F2846">
        <v>1407.7140999999999</v>
      </c>
      <c r="I2846">
        <v>9.4800199999999997</v>
      </c>
      <c r="J2846">
        <v>1593.0844</v>
      </c>
    </row>
    <row r="2847" spans="5:10" x14ac:dyDescent="0.25">
      <c r="E2847">
        <v>9.4833300000000005</v>
      </c>
      <c r="F2847">
        <v>1407.0929000000001</v>
      </c>
      <c r="I2847">
        <v>9.4833499999999997</v>
      </c>
      <c r="J2847">
        <v>1593.0844</v>
      </c>
    </row>
    <row r="2848" spans="5:10" x14ac:dyDescent="0.25">
      <c r="E2848">
        <v>9.4866700000000002</v>
      </c>
      <c r="F2848">
        <v>1406.5605</v>
      </c>
      <c r="I2848">
        <v>9.4866899999999994</v>
      </c>
      <c r="J2848">
        <v>1593.0844</v>
      </c>
    </row>
    <row r="2849" spans="5:10" x14ac:dyDescent="0.25">
      <c r="E2849">
        <v>9.49</v>
      </c>
      <c r="F2849">
        <v>1405.9393</v>
      </c>
      <c r="I2849">
        <v>9.4900199999999995</v>
      </c>
      <c r="J2849">
        <v>1593.0844</v>
      </c>
    </row>
    <row r="2850" spans="5:10" x14ac:dyDescent="0.25">
      <c r="E2850">
        <v>9.4933300000000003</v>
      </c>
      <c r="F2850">
        <v>1405.2294999999999</v>
      </c>
      <c r="I2850">
        <v>9.4933499999999995</v>
      </c>
      <c r="J2850">
        <v>1593.0844</v>
      </c>
    </row>
    <row r="2851" spans="5:10" x14ac:dyDescent="0.25">
      <c r="E2851">
        <v>9.4966699999999999</v>
      </c>
      <c r="F2851">
        <v>1404.6083000000001</v>
      </c>
      <c r="I2851">
        <v>9.4966899999999992</v>
      </c>
      <c r="J2851">
        <v>1593.1731</v>
      </c>
    </row>
    <row r="2852" spans="5:10" x14ac:dyDescent="0.25">
      <c r="E2852">
        <v>9.5</v>
      </c>
      <c r="F2852">
        <v>1403.8984</v>
      </c>
      <c r="I2852">
        <v>9.5000199999999992</v>
      </c>
      <c r="J2852">
        <v>1593.2619</v>
      </c>
    </row>
    <row r="2853" spans="5:10" x14ac:dyDescent="0.25">
      <c r="E2853">
        <v>9.5033300000000001</v>
      </c>
      <c r="F2853">
        <v>1403.1885</v>
      </c>
      <c r="I2853">
        <v>9.5033499999999993</v>
      </c>
      <c r="J2853">
        <v>1593.3506</v>
      </c>
    </row>
    <row r="2854" spans="5:10" x14ac:dyDescent="0.25">
      <c r="E2854">
        <v>9.5066699999999997</v>
      </c>
      <c r="F2854">
        <v>1402.6560999999999</v>
      </c>
      <c r="I2854">
        <v>9.5066900000000008</v>
      </c>
      <c r="J2854">
        <v>1593.5281</v>
      </c>
    </row>
    <row r="2855" spans="5:10" x14ac:dyDescent="0.25">
      <c r="E2855">
        <v>9.51</v>
      </c>
      <c r="F2855">
        <v>1401.9462000000001</v>
      </c>
      <c r="I2855">
        <v>9.5100200000000008</v>
      </c>
      <c r="J2855">
        <v>1593.6168</v>
      </c>
    </row>
    <row r="2856" spans="5:10" x14ac:dyDescent="0.25">
      <c r="E2856">
        <v>9.5133299999999998</v>
      </c>
      <c r="F2856">
        <v>1401.3251</v>
      </c>
      <c r="I2856">
        <v>9.5133500000000009</v>
      </c>
      <c r="J2856">
        <v>1593.7055</v>
      </c>
    </row>
    <row r="2857" spans="5:10" x14ac:dyDescent="0.25">
      <c r="E2857">
        <v>9.5166699999999995</v>
      </c>
      <c r="F2857">
        <v>1400.7039</v>
      </c>
      <c r="I2857">
        <v>9.5166900000000005</v>
      </c>
      <c r="J2857">
        <v>1593.7055</v>
      </c>
    </row>
    <row r="2858" spans="5:10" x14ac:dyDescent="0.25">
      <c r="E2858">
        <v>9.52</v>
      </c>
      <c r="F2858">
        <v>1399.9939999999999</v>
      </c>
      <c r="I2858">
        <v>9.5200200000000006</v>
      </c>
      <c r="J2858">
        <v>1593.7055</v>
      </c>
    </row>
    <row r="2859" spans="5:10" x14ac:dyDescent="0.25">
      <c r="E2859">
        <v>9.5233299999999996</v>
      </c>
      <c r="F2859">
        <v>1399.3729000000001</v>
      </c>
      <c r="I2859">
        <v>9.5233500000000006</v>
      </c>
      <c r="J2859">
        <v>1593.7943</v>
      </c>
    </row>
    <row r="2860" spans="5:10" x14ac:dyDescent="0.25">
      <c r="E2860">
        <v>9.5266699999999993</v>
      </c>
      <c r="F2860">
        <v>1398.7517</v>
      </c>
      <c r="I2860">
        <v>9.5266900000000003</v>
      </c>
      <c r="J2860">
        <v>1593.7943</v>
      </c>
    </row>
    <row r="2861" spans="5:10" x14ac:dyDescent="0.25">
      <c r="E2861">
        <v>9.5299999999999994</v>
      </c>
      <c r="F2861">
        <v>1398.1305</v>
      </c>
      <c r="I2861">
        <v>9.5300200000000004</v>
      </c>
      <c r="J2861">
        <v>1593.883</v>
      </c>
    </row>
    <row r="2862" spans="5:10" x14ac:dyDescent="0.25">
      <c r="E2862">
        <v>9.5333299999999994</v>
      </c>
      <c r="F2862">
        <v>1397.5093999999999</v>
      </c>
      <c r="I2862">
        <v>9.5333500000000004</v>
      </c>
      <c r="J2862">
        <v>1593.883</v>
      </c>
    </row>
    <row r="2863" spans="5:10" x14ac:dyDescent="0.25">
      <c r="E2863">
        <v>9.5366700000000009</v>
      </c>
      <c r="F2863">
        <v>1396.8882000000001</v>
      </c>
      <c r="I2863">
        <v>9.5366900000000001</v>
      </c>
      <c r="J2863">
        <v>1593.7943</v>
      </c>
    </row>
    <row r="2864" spans="5:10" x14ac:dyDescent="0.25">
      <c r="E2864">
        <v>9.5399999999999991</v>
      </c>
      <c r="F2864">
        <v>1396.2671</v>
      </c>
      <c r="I2864">
        <v>9.5400200000000002</v>
      </c>
      <c r="J2864">
        <v>1593.7943</v>
      </c>
    </row>
    <row r="2865" spans="5:10" x14ac:dyDescent="0.25">
      <c r="E2865">
        <v>9.5433299999999992</v>
      </c>
      <c r="F2865">
        <v>1395.7347</v>
      </c>
      <c r="I2865">
        <v>9.5433500000000002</v>
      </c>
      <c r="J2865">
        <v>1593.883</v>
      </c>
    </row>
    <row r="2866" spans="5:10" x14ac:dyDescent="0.25">
      <c r="E2866">
        <v>9.5466700000000007</v>
      </c>
      <c r="F2866">
        <v>1395.2021999999999</v>
      </c>
      <c r="I2866">
        <v>9.5466899999999999</v>
      </c>
      <c r="J2866">
        <v>1593.9718</v>
      </c>
    </row>
    <row r="2867" spans="5:10" x14ac:dyDescent="0.25">
      <c r="E2867">
        <v>9.5500000000000007</v>
      </c>
      <c r="F2867">
        <v>1394.6697999999999</v>
      </c>
      <c r="I2867">
        <v>9.55002</v>
      </c>
      <c r="J2867">
        <v>1594.1492000000001</v>
      </c>
    </row>
    <row r="2868" spans="5:10" x14ac:dyDescent="0.25">
      <c r="E2868">
        <v>9.5533300000000008</v>
      </c>
      <c r="F2868">
        <v>1394.1374000000001</v>
      </c>
      <c r="I2868">
        <v>9.55335</v>
      </c>
      <c r="J2868">
        <v>1594.3267000000001</v>
      </c>
    </row>
    <row r="2869" spans="5:10" x14ac:dyDescent="0.25">
      <c r="E2869">
        <v>9.5566700000000004</v>
      </c>
      <c r="F2869">
        <v>1393.4275</v>
      </c>
      <c r="I2869">
        <v>9.5566899999999997</v>
      </c>
      <c r="J2869">
        <v>1594.4154000000001</v>
      </c>
    </row>
    <row r="2870" spans="5:10" x14ac:dyDescent="0.25">
      <c r="E2870">
        <v>9.56</v>
      </c>
      <c r="F2870">
        <v>1392.7175999999999</v>
      </c>
      <c r="I2870">
        <v>9.5600199999999997</v>
      </c>
      <c r="J2870">
        <v>1594.5042000000001</v>
      </c>
    </row>
    <row r="2871" spans="5:10" x14ac:dyDescent="0.25">
      <c r="E2871">
        <v>9.5633300000000006</v>
      </c>
      <c r="F2871">
        <v>1392.0077000000001</v>
      </c>
      <c r="I2871">
        <v>9.5633499999999998</v>
      </c>
      <c r="J2871">
        <v>1594.5042000000001</v>
      </c>
    </row>
    <row r="2872" spans="5:10" x14ac:dyDescent="0.25">
      <c r="E2872">
        <v>9.5666700000000002</v>
      </c>
      <c r="F2872">
        <v>1391.2978000000001</v>
      </c>
      <c r="I2872">
        <v>9.5666899999999995</v>
      </c>
      <c r="J2872">
        <v>1594.5042000000001</v>
      </c>
    </row>
    <row r="2873" spans="5:10" x14ac:dyDescent="0.25">
      <c r="E2873">
        <v>9.57</v>
      </c>
      <c r="F2873">
        <v>1390.6767</v>
      </c>
      <c r="I2873">
        <v>9.5700199999999995</v>
      </c>
      <c r="J2873">
        <v>1594.5042000000001</v>
      </c>
    </row>
    <row r="2874" spans="5:10" x14ac:dyDescent="0.25">
      <c r="E2874">
        <v>9.5733300000000003</v>
      </c>
      <c r="F2874">
        <v>1390.1442999999999</v>
      </c>
      <c r="I2874">
        <v>9.5733499999999996</v>
      </c>
      <c r="J2874">
        <v>1594.5042000000001</v>
      </c>
    </row>
    <row r="2875" spans="5:10" x14ac:dyDescent="0.25">
      <c r="E2875">
        <v>9.57667</v>
      </c>
      <c r="F2875">
        <v>1389.5231000000001</v>
      </c>
      <c r="I2875">
        <v>9.5766899999999993</v>
      </c>
      <c r="J2875">
        <v>1594.5042000000001</v>
      </c>
    </row>
    <row r="2876" spans="5:10" x14ac:dyDescent="0.25">
      <c r="E2876">
        <v>9.58</v>
      </c>
      <c r="F2876">
        <v>1388.902</v>
      </c>
      <c r="I2876">
        <v>9.5800199999999993</v>
      </c>
      <c r="J2876">
        <v>1594.5042000000001</v>
      </c>
    </row>
    <row r="2877" spans="5:10" x14ac:dyDescent="0.25">
      <c r="E2877">
        <v>9.5833300000000001</v>
      </c>
      <c r="F2877">
        <v>1388.3695</v>
      </c>
      <c r="I2877">
        <v>9.5833499999999994</v>
      </c>
      <c r="J2877">
        <v>1594.5042000000001</v>
      </c>
    </row>
    <row r="2878" spans="5:10" x14ac:dyDescent="0.25">
      <c r="E2878">
        <v>9.5866699999999998</v>
      </c>
      <c r="F2878">
        <v>1387.6596999999999</v>
      </c>
      <c r="I2878">
        <v>9.5866900000000008</v>
      </c>
      <c r="J2878">
        <v>1594.5929000000001</v>
      </c>
    </row>
    <row r="2879" spans="5:10" x14ac:dyDescent="0.25">
      <c r="E2879">
        <v>9.59</v>
      </c>
      <c r="F2879">
        <v>1387.1271999999999</v>
      </c>
      <c r="I2879">
        <v>9.5900200000000009</v>
      </c>
      <c r="J2879">
        <v>1594.6815999999999</v>
      </c>
    </row>
    <row r="2880" spans="5:10" x14ac:dyDescent="0.25">
      <c r="E2880">
        <v>9.5933299999999999</v>
      </c>
      <c r="F2880">
        <v>1386.5061000000001</v>
      </c>
      <c r="I2880">
        <v>9.5933499999999992</v>
      </c>
      <c r="J2880">
        <v>1594.7704000000001</v>
      </c>
    </row>
    <row r="2881" spans="5:10" x14ac:dyDescent="0.25">
      <c r="E2881">
        <v>9.5966699999999996</v>
      </c>
      <c r="F2881">
        <v>1385.7962</v>
      </c>
      <c r="I2881">
        <v>9.5966900000000006</v>
      </c>
      <c r="J2881">
        <v>1594.8590999999999</v>
      </c>
    </row>
    <row r="2882" spans="5:10" x14ac:dyDescent="0.25">
      <c r="E2882">
        <v>9.6</v>
      </c>
      <c r="F2882">
        <v>1385.0862999999999</v>
      </c>
      <c r="I2882">
        <v>9.6000200000000007</v>
      </c>
      <c r="J2882">
        <v>1594.8590999999999</v>
      </c>
    </row>
    <row r="2883" spans="5:10" x14ac:dyDescent="0.25">
      <c r="E2883">
        <v>9.6033299999999997</v>
      </c>
      <c r="F2883">
        <v>1384.3764000000001</v>
      </c>
      <c r="I2883">
        <v>9.6033500000000007</v>
      </c>
      <c r="J2883">
        <v>1594.8590999999999</v>
      </c>
    </row>
    <row r="2884" spans="5:10" x14ac:dyDescent="0.25">
      <c r="E2884">
        <v>9.6066699999999994</v>
      </c>
      <c r="F2884">
        <v>1383.7553</v>
      </c>
      <c r="I2884">
        <v>9.6066900000000004</v>
      </c>
      <c r="J2884">
        <v>1594.8590999999999</v>
      </c>
    </row>
    <row r="2885" spans="5:10" x14ac:dyDescent="0.25">
      <c r="E2885">
        <v>9.61</v>
      </c>
      <c r="F2885">
        <v>1383.0454</v>
      </c>
      <c r="I2885">
        <v>9.6100200000000005</v>
      </c>
      <c r="J2885">
        <v>1594.8590999999999</v>
      </c>
    </row>
    <row r="2886" spans="5:10" x14ac:dyDescent="0.25">
      <c r="E2886">
        <v>9.6133299999999995</v>
      </c>
      <c r="F2886">
        <v>1382.5128999999999</v>
      </c>
      <c r="I2886">
        <v>9.6133500000000005</v>
      </c>
      <c r="J2886">
        <v>1594.8590999999999</v>
      </c>
    </row>
    <row r="2887" spans="5:10" x14ac:dyDescent="0.25">
      <c r="E2887">
        <v>9.6166699999999992</v>
      </c>
      <c r="F2887">
        <v>1381.8031000000001</v>
      </c>
      <c r="I2887">
        <v>9.6166900000000002</v>
      </c>
      <c r="J2887">
        <v>1594.9478999999999</v>
      </c>
    </row>
    <row r="2888" spans="5:10" x14ac:dyDescent="0.25">
      <c r="E2888">
        <v>9.6199999999999992</v>
      </c>
      <c r="F2888">
        <v>1381.0932</v>
      </c>
      <c r="I2888">
        <v>9.6200200000000002</v>
      </c>
      <c r="J2888">
        <v>1595.0365999999999</v>
      </c>
    </row>
    <row r="2889" spans="5:10" x14ac:dyDescent="0.25">
      <c r="E2889">
        <v>9.6233299999999993</v>
      </c>
      <c r="F2889">
        <v>1380.472</v>
      </c>
      <c r="I2889">
        <v>9.6233500000000003</v>
      </c>
      <c r="J2889">
        <v>1595.1252999999999</v>
      </c>
    </row>
    <row r="2890" spans="5:10" x14ac:dyDescent="0.25">
      <c r="E2890">
        <v>9.6266700000000007</v>
      </c>
      <c r="F2890">
        <v>1379.7620999999999</v>
      </c>
      <c r="I2890">
        <v>9.62669</v>
      </c>
      <c r="J2890">
        <v>1595.1252999999999</v>
      </c>
    </row>
    <row r="2891" spans="5:10" x14ac:dyDescent="0.25">
      <c r="E2891">
        <v>9.6300000000000008</v>
      </c>
      <c r="F2891">
        <v>1379.3184000000001</v>
      </c>
      <c r="I2891">
        <v>9.63002</v>
      </c>
      <c r="J2891">
        <v>1595.1252999999999</v>
      </c>
    </row>
    <row r="2892" spans="5:10" x14ac:dyDescent="0.25">
      <c r="E2892">
        <v>9.6333300000000008</v>
      </c>
      <c r="F2892">
        <v>1378.6973</v>
      </c>
      <c r="I2892">
        <v>9.6333500000000001</v>
      </c>
      <c r="J2892">
        <v>1595.1252999999999</v>
      </c>
    </row>
    <row r="2893" spans="5:10" x14ac:dyDescent="0.25">
      <c r="E2893">
        <v>9.6366700000000005</v>
      </c>
      <c r="F2893">
        <v>1378.1649</v>
      </c>
      <c r="I2893">
        <v>9.6366899999999998</v>
      </c>
      <c r="J2893">
        <v>1595.1252999999999</v>
      </c>
    </row>
    <row r="2894" spans="5:10" x14ac:dyDescent="0.25">
      <c r="E2894">
        <v>9.64</v>
      </c>
      <c r="F2894">
        <v>1377.6324</v>
      </c>
      <c r="I2894">
        <v>9.6400199999999998</v>
      </c>
      <c r="J2894">
        <v>1595.2140999999999</v>
      </c>
    </row>
    <row r="2895" spans="5:10" x14ac:dyDescent="0.25">
      <c r="E2895">
        <v>9.6433300000000006</v>
      </c>
      <c r="F2895">
        <v>1377.0112999999999</v>
      </c>
      <c r="I2895">
        <v>9.6433499999999999</v>
      </c>
      <c r="J2895">
        <v>1595.2140999999999</v>
      </c>
    </row>
    <row r="2896" spans="5:10" x14ac:dyDescent="0.25">
      <c r="E2896">
        <v>9.6466700000000003</v>
      </c>
      <c r="F2896">
        <v>1376.3901000000001</v>
      </c>
      <c r="I2896">
        <v>9.6466899999999995</v>
      </c>
      <c r="J2896">
        <v>1595.4802999999999</v>
      </c>
    </row>
    <row r="2897" spans="5:10" x14ac:dyDescent="0.25">
      <c r="E2897">
        <v>9.65</v>
      </c>
      <c r="F2897">
        <v>1375.769</v>
      </c>
      <c r="I2897">
        <v>9.6500199999999996</v>
      </c>
      <c r="J2897">
        <v>1595.4802999999999</v>
      </c>
    </row>
    <row r="2898" spans="5:10" x14ac:dyDescent="0.25">
      <c r="E2898">
        <v>9.6533300000000004</v>
      </c>
      <c r="F2898">
        <v>1375.1478</v>
      </c>
      <c r="I2898">
        <v>9.6533499999999997</v>
      </c>
      <c r="J2898">
        <v>1595.6577</v>
      </c>
    </row>
    <row r="2899" spans="5:10" x14ac:dyDescent="0.25">
      <c r="E2899">
        <v>9.6566700000000001</v>
      </c>
      <c r="F2899">
        <v>1374.4378999999999</v>
      </c>
      <c r="I2899">
        <v>9.6566899999999993</v>
      </c>
      <c r="J2899">
        <v>1595.924</v>
      </c>
    </row>
    <row r="2900" spans="5:10" x14ac:dyDescent="0.25">
      <c r="E2900">
        <v>9.66</v>
      </c>
      <c r="F2900">
        <v>1373.9055000000001</v>
      </c>
      <c r="I2900">
        <v>9.6600199999999994</v>
      </c>
      <c r="J2900">
        <v>1595.8352</v>
      </c>
    </row>
    <row r="2901" spans="5:10" x14ac:dyDescent="0.25">
      <c r="E2901">
        <v>9.6633300000000002</v>
      </c>
      <c r="F2901">
        <v>1373.2844</v>
      </c>
      <c r="I2901">
        <v>9.6633499999999994</v>
      </c>
      <c r="J2901">
        <v>1596.0127</v>
      </c>
    </row>
    <row r="2902" spans="5:10" x14ac:dyDescent="0.25">
      <c r="E2902">
        <v>9.6666699999999999</v>
      </c>
      <c r="F2902">
        <v>1372.6632</v>
      </c>
      <c r="I2902">
        <v>9.6666899999999991</v>
      </c>
      <c r="J2902">
        <v>1596.1014</v>
      </c>
    </row>
    <row r="2903" spans="5:10" x14ac:dyDescent="0.25">
      <c r="E2903">
        <v>9.67</v>
      </c>
      <c r="F2903">
        <v>1372.1307999999999</v>
      </c>
      <c r="I2903">
        <v>9.6700199999999992</v>
      </c>
      <c r="J2903">
        <v>1596.1014</v>
      </c>
    </row>
    <row r="2904" spans="5:10" x14ac:dyDescent="0.25">
      <c r="E2904">
        <v>9.67333</v>
      </c>
      <c r="F2904">
        <v>1371.5096000000001</v>
      </c>
      <c r="I2904">
        <v>9.6733499999999992</v>
      </c>
      <c r="J2904">
        <v>1596.1902</v>
      </c>
    </row>
    <row r="2905" spans="5:10" x14ac:dyDescent="0.25">
      <c r="E2905">
        <v>9.6766699999999997</v>
      </c>
      <c r="F2905">
        <v>1370.8885</v>
      </c>
      <c r="I2905">
        <v>9.6766900000000007</v>
      </c>
      <c r="J2905">
        <v>1596.2789</v>
      </c>
    </row>
    <row r="2906" spans="5:10" x14ac:dyDescent="0.25">
      <c r="E2906">
        <v>9.68</v>
      </c>
      <c r="F2906">
        <v>1370.2673</v>
      </c>
      <c r="I2906">
        <v>9.6800200000000007</v>
      </c>
      <c r="J2906">
        <v>1596.2789</v>
      </c>
    </row>
    <row r="2907" spans="5:10" x14ac:dyDescent="0.25">
      <c r="E2907">
        <v>9.6833299999999998</v>
      </c>
      <c r="F2907">
        <v>1369.6461999999999</v>
      </c>
      <c r="I2907">
        <v>9.6833500000000008</v>
      </c>
      <c r="J2907">
        <v>1596.2789</v>
      </c>
    </row>
    <row r="2908" spans="5:10" x14ac:dyDescent="0.25">
      <c r="E2908">
        <v>9.6866699999999994</v>
      </c>
      <c r="F2908">
        <v>1368.8475000000001</v>
      </c>
      <c r="I2908">
        <v>9.6866900000000005</v>
      </c>
      <c r="J2908">
        <v>1596.2789</v>
      </c>
    </row>
    <row r="2909" spans="5:10" x14ac:dyDescent="0.25">
      <c r="E2909">
        <v>9.69</v>
      </c>
      <c r="F2909">
        <v>1368.1376</v>
      </c>
      <c r="I2909">
        <v>9.6900200000000005</v>
      </c>
      <c r="J2909">
        <v>1596.2789</v>
      </c>
    </row>
    <row r="2910" spans="5:10" x14ac:dyDescent="0.25">
      <c r="E2910">
        <v>9.6933299999999996</v>
      </c>
      <c r="F2910">
        <v>1367.3389999999999</v>
      </c>
      <c r="I2910">
        <v>9.6933500000000006</v>
      </c>
      <c r="J2910">
        <v>1596.2789</v>
      </c>
    </row>
    <row r="2911" spans="5:10" x14ac:dyDescent="0.25">
      <c r="E2911">
        <v>9.6966699999999992</v>
      </c>
      <c r="F2911">
        <v>1366.6291000000001</v>
      </c>
      <c r="I2911">
        <v>9.6966900000000003</v>
      </c>
      <c r="J2911">
        <v>1596.2789</v>
      </c>
    </row>
    <row r="2912" spans="5:10" x14ac:dyDescent="0.25">
      <c r="E2912">
        <v>9.6999999999999993</v>
      </c>
      <c r="F2912">
        <v>1366.0967000000001</v>
      </c>
      <c r="I2912">
        <v>9.7000200000000003</v>
      </c>
      <c r="J2912">
        <v>1596.2789</v>
      </c>
    </row>
    <row r="2913" spans="5:10" x14ac:dyDescent="0.25">
      <c r="E2913">
        <v>9.7033299999999993</v>
      </c>
      <c r="F2913">
        <v>1365.5643</v>
      </c>
      <c r="I2913">
        <v>9.7033500000000004</v>
      </c>
      <c r="J2913">
        <v>1596.2789</v>
      </c>
    </row>
    <row r="2914" spans="5:10" x14ac:dyDescent="0.25">
      <c r="E2914">
        <v>9.7066700000000008</v>
      </c>
      <c r="F2914">
        <v>1365.1206</v>
      </c>
      <c r="I2914">
        <v>9.70669</v>
      </c>
      <c r="J2914">
        <v>1596.2789</v>
      </c>
    </row>
    <row r="2915" spans="5:10" x14ac:dyDescent="0.25">
      <c r="E2915">
        <v>9.7100000000000009</v>
      </c>
      <c r="F2915">
        <v>1364.4994999999999</v>
      </c>
      <c r="I2915">
        <v>9.7100200000000001</v>
      </c>
      <c r="J2915">
        <v>1596.2789</v>
      </c>
    </row>
    <row r="2916" spans="5:10" x14ac:dyDescent="0.25">
      <c r="E2916">
        <v>9.7133299999999991</v>
      </c>
      <c r="F2916">
        <v>1363.8783000000001</v>
      </c>
      <c r="I2916">
        <v>9.7133500000000002</v>
      </c>
      <c r="J2916">
        <v>1596.2789</v>
      </c>
    </row>
    <row r="2917" spans="5:10" x14ac:dyDescent="0.25">
      <c r="E2917">
        <v>9.7166700000000006</v>
      </c>
      <c r="F2917">
        <v>1363.1684</v>
      </c>
      <c r="I2917">
        <v>9.7166899999999998</v>
      </c>
      <c r="J2917">
        <v>1596.2789</v>
      </c>
    </row>
    <row r="2918" spans="5:10" x14ac:dyDescent="0.25">
      <c r="E2918">
        <v>9.7200000000000006</v>
      </c>
      <c r="F2918">
        <v>1362.4585</v>
      </c>
      <c r="I2918">
        <v>9.7200199999999999</v>
      </c>
      <c r="J2918">
        <v>1596.2789</v>
      </c>
    </row>
    <row r="2919" spans="5:10" x14ac:dyDescent="0.25">
      <c r="E2919">
        <v>9.7233300000000007</v>
      </c>
      <c r="F2919">
        <v>1361.8373999999999</v>
      </c>
      <c r="I2919">
        <v>9.7233499999999999</v>
      </c>
      <c r="J2919">
        <v>1596.2789</v>
      </c>
    </row>
    <row r="2920" spans="5:10" x14ac:dyDescent="0.25">
      <c r="E2920">
        <v>9.7266700000000004</v>
      </c>
      <c r="F2920">
        <v>1361.2162000000001</v>
      </c>
      <c r="I2920">
        <v>9.7266899999999996</v>
      </c>
      <c r="J2920">
        <v>1596.2789</v>
      </c>
    </row>
    <row r="2921" spans="5:10" x14ac:dyDescent="0.25">
      <c r="E2921">
        <v>9.73</v>
      </c>
      <c r="F2921">
        <v>1360.6838</v>
      </c>
      <c r="I2921">
        <v>9.7300199999999997</v>
      </c>
      <c r="J2921">
        <v>1596.2789</v>
      </c>
    </row>
    <row r="2922" spans="5:10" x14ac:dyDescent="0.25">
      <c r="E2922">
        <v>9.7333300000000005</v>
      </c>
      <c r="F2922">
        <v>1360.2401</v>
      </c>
      <c r="I2922">
        <v>9.7333499999999997</v>
      </c>
      <c r="J2922">
        <v>1596.2789</v>
      </c>
    </row>
    <row r="2923" spans="5:10" x14ac:dyDescent="0.25">
      <c r="E2923">
        <v>9.7366700000000002</v>
      </c>
      <c r="F2923">
        <v>1359.5301999999999</v>
      </c>
      <c r="I2923">
        <v>9.7366899999999994</v>
      </c>
      <c r="J2923">
        <v>1596.3676</v>
      </c>
    </row>
    <row r="2924" spans="5:10" x14ac:dyDescent="0.25">
      <c r="E2924">
        <v>9.74</v>
      </c>
      <c r="F2924">
        <v>1358.9091000000001</v>
      </c>
      <c r="I2924">
        <v>9.7400199999999995</v>
      </c>
      <c r="J2924">
        <v>1596.4564</v>
      </c>
    </row>
    <row r="2925" spans="5:10" x14ac:dyDescent="0.25">
      <c r="E2925">
        <v>9.7433300000000003</v>
      </c>
      <c r="F2925">
        <v>1358.1104</v>
      </c>
      <c r="I2925">
        <v>9.7433499999999995</v>
      </c>
      <c r="J2925">
        <v>1596.5451</v>
      </c>
    </row>
    <row r="2926" spans="5:10" x14ac:dyDescent="0.25">
      <c r="E2926">
        <v>9.7466699999999999</v>
      </c>
      <c r="F2926">
        <v>1357.3117999999999</v>
      </c>
      <c r="I2926">
        <v>9.7466899999999992</v>
      </c>
      <c r="J2926">
        <v>1596.5451</v>
      </c>
    </row>
    <row r="2927" spans="5:10" x14ac:dyDescent="0.25">
      <c r="E2927">
        <v>9.75</v>
      </c>
      <c r="F2927">
        <v>1356.6907000000001</v>
      </c>
      <c r="I2927">
        <v>9.7500199999999992</v>
      </c>
      <c r="J2927">
        <v>1596.5451</v>
      </c>
    </row>
    <row r="2928" spans="5:10" x14ac:dyDescent="0.25">
      <c r="E2928">
        <v>9.7533300000000001</v>
      </c>
      <c r="F2928">
        <v>1355.9808</v>
      </c>
      <c r="I2928">
        <v>9.7533499999999993</v>
      </c>
      <c r="J2928">
        <v>1596.5451</v>
      </c>
    </row>
    <row r="2929" spans="5:10" x14ac:dyDescent="0.25">
      <c r="E2929">
        <v>9.7566699999999997</v>
      </c>
      <c r="F2929">
        <v>1355.3596</v>
      </c>
      <c r="I2929">
        <v>9.7566900000000008</v>
      </c>
      <c r="J2929">
        <v>1596.5451</v>
      </c>
    </row>
    <row r="2930" spans="5:10" x14ac:dyDescent="0.25">
      <c r="E2930">
        <v>9.76</v>
      </c>
      <c r="F2930">
        <v>1354.6496999999999</v>
      </c>
      <c r="I2930">
        <v>9.7600200000000008</v>
      </c>
      <c r="J2930">
        <v>1596.6339</v>
      </c>
    </row>
    <row r="2931" spans="5:10" x14ac:dyDescent="0.25">
      <c r="E2931">
        <v>9.7633299999999998</v>
      </c>
      <c r="F2931">
        <v>1354.1172999999999</v>
      </c>
      <c r="I2931">
        <v>9.7633500000000009</v>
      </c>
      <c r="J2931">
        <v>1596.6339</v>
      </c>
    </row>
    <row r="2932" spans="5:10" x14ac:dyDescent="0.25">
      <c r="E2932">
        <v>9.7666699999999995</v>
      </c>
      <c r="F2932">
        <v>1353.4961000000001</v>
      </c>
      <c r="I2932">
        <v>9.7666900000000005</v>
      </c>
      <c r="J2932">
        <v>1596.6339</v>
      </c>
    </row>
    <row r="2933" spans="5:10" x14ac:dyDescent="0.25">
      <c r="E2933">
        <v>9.77</v>
      </c>
      <c r="F2933">
        <v>1352.9637</v>
      </c>
      <c r="I2933">
        <v>9.7700200000000006</v>
      </c>
      <c r="J2933">
        <v>1596.6339</v>
      </c>
    </row>
    <row r="2934" spans="5:10" x14ac:dyDescent="0.25">
      <c r="E2934">
        <v>9.7733299999999996</v>
      </c>
      <c r="F2934">
        <v>1352.3425999999999</v>
      </c>
      <c r="I2934">
        <v>9.7733500000000006</v>
      </c>
      <c r="J2934">
        <v>1596.5451</v>
      </c>
    </row>
    <row r="2935" spans="5:10" x14ac:dyDescent="0.25">
      <c r="E2935">
        <v>9.7766699999999993</v>
      </c>
      <c r="F2935">
        <v>1351.5438999999999</v>
      </c>
      <c r="I2935">
        <v>9.7766900000000003</v>
      </c>
      <c r="J2935">
        <v>1596.5451</v>
      </c>
    </row>
    <row r="2936" spans="5:10" x14ac:dyDescent="0.25">
      <c r="E2936">
        <v>9.7799999999999994</v>
      </c>
      <c r="F2936">
        <v>1350.7453</v>
      </c>
      <c r="I2936">
        <v>9.7800200000000004</v>
      </c>
      <c r="J2936">
        <v>1596.5451</v>
      </c>
    </row>
    <row r="2937" spans="5:10" x14ac:dyDescent="0.25">
      <c r="E2937">
        <v>9.7833299999999994</v>
      </c>
      <c r="F2937">
        <v>1349.9467</v>
      </c>
      <c r="I2937">
        <v>9.7833500000000004</v>
      </c>
      <c r="J2937">
        <v>1596.5451</v>
      </c>
    </row>
    <row r="2938" spans="5:10" x14ac:dyDescent="0.25">
      <c r="E2938">
        <v>9.7866700000000009</v>
      </c>
      <c r="F2938">
        <v>1349.2367999999999</v>
      </c>
      <c r="I2938">
        <v>9.7866900000000001</v>
      </c>
      <c r="J2938">
        <v>1596.7226000000001</v>
      </c>
    </row>
    <row r="2939" spans="5:10" x14ac:dyDescent="0.25">
      <c r="E2939">
        <v>9.7899999999999991</v>
      </c>
      <c r="F2939">
        <v>1348.6156000000001</v>
      </c>
      <c r="I2939">
        <v>9.7900200000000002</v>
      </c>
      <c r="J2939">
        <v>1596.8113000000001</v>
      </c>
    </row>
    <row r="2940" spans="5:10" x14ac:dyDescent="0.25">
      <c r="E2940">
        <v>9.7933299999999992</v>
      </c>
      <c r="F2940">
        <v>1347.9945</v>
      </c>
      <c r="I2940">
        <v>9.7933500000000002</v>
      </c>
      <c r="J2940">
        <v>1596.8113000000001</v>
      </c>
    </row>
    <row r="2941" spans="5:10" x14ac:dyDescent="0.25">
      <c r="E2941">
        <v>9.7966700000000007</v>
      </c>
      <c r="F2941">
        <v>1347.2846</v>
      </c>
      <c r="I2941">
        <v>9.7966899999999999</v>
      </c>
      <c r="J2941">
        <v>1596.8113000000001</v>
      </c>
    </row>
    <row r="2942" spans="5:10" x14ac:dyDescent="0.25">
      <c r="E2942">
        <v>9.8000000000000007</v>
      </c>
      <c r="F2942">
        <v>1346.4860000000001</v>
      </c>
      <c r="I2942">
        <v>9.80002</v>
      </c>
      <c r="J2942">
        <v>1596.7226000000001</v>
      </c>
    </row>
    <row r="2943" spans="5:10" x14ac:dyDescent="0.25">
      <c r="E2943">
        <v>9.8033300000000008</v>
      </c>
      <c r="F2943">
        <v>1345.6873000000001</v>
      </c>
      <c r="I2943">
        <v>9.80335</v>
      </c>
      <c r="J2943">
        <v>1596.6339</v>
      </c>
    </row>
    <row r="2944" spans="5:10" x14ac:dyDescent="0.25">
      <c r="E2944">
        <v>9.8066700000000004</v>
      </c>
      <c r="F2944">
        <v>1344.9775</v>
      </c>
      <c r="I2944">
        <v>9.8066899999999997</v>
      </c>
      <c r="J2944">
        <v>1596.6339</v>
      </c>
    </row>
    <row r="2945" spans="5:10" x14ac:dyDescent="0.25">
      <c r="E2945">
        <v>9.81</v>
      </c>
      <c r="F2945">
        <v>1344.2675999999999</v>
      </c>
      <c r="I2945">
        <v>9.8100199999999997</v>
      </c>
      <c r="J2945">
        <v>1596.6339</v>
      </c>
    </row>
    <row r="2946" spans="5:10" x14ac:dyDescent="0.25">
      <c r="E2946">
        <v>9.8133300000000006</v>
      </c>
      <c r="F2946">
        <v>1343.6464000000001</v>
      </c>
      <c r="I2946">
        <v>9.8133499999999998</v>
      </c>
      <c r="J2946">
        <v>1596.6339</v>
      </c>
    </row>
    <row r="2947" spans="5:10" x14ac:dyDescent="0.25">
      <c r="E2947">
        <v>9.8166700000000002</v>
      </c>
      <c r="F2947">
        <v>1342.8478</v>
      </c>
      <c r="I2947">
        <v>9.8166899999999995</v>
      </c>
      <c r="J2947">
        <v>1596.6339</v>
      </c>
    </row>
    <row r="2948" spans="5:10" x14ac:dyDescent="0.25">
      <c r="E2948">
        <v>9.82</v>
      </c>
      <c r="F2948">
        <v>1342.0491</v>
      </c>
      <c r="I2948">
        <v>9.8200199999999995</v>
      </c>
      <c r="J2948">
        <v>1596.5451</v>
      </c>
    </row>
    <row r="2949" spans="5:10" x14ac:dyDescent="0.25">
      <c r="E2949">
        <v>9.8233300000000003</v>
      </c>
      <c r="F2949">
        <v>1341.2505000000001</v>
      </c>
      <c r="I2949">
        <v>9.8233499999999996</v>
      </c>
      <c r="J2949">
        <v>1596.5451</v>
      </c>
    </row>
    <row r="2950" spans="5:10" x14ac:dyDescent="0.25">
      <c r="E2950">
        <v>9.82667</v>
      </c>
      <c r="F2950">
        <v>1340.4519</v>
      </c>
      <c r="I2950">
        <v>9.8266899999999993</v>
      </c>
      <c r="J2950">
        <v>1596.5451</v>
      </c>
    </row>
    <row r="2951" spans="5:10" x14ac:dyDescent="0.25">
      <c r="E2951">
        <v>9.83</v>
      </c>
      <c r="F2951">
        <v>1339.742</v>
      </c>
      <c r="I2951">
        <v>9.8300199999999993</v>
      </c>
      <c r="J2951">
        <v>1596.6339</v>
      </c>
    </row>
    <row r="2952" spans="5:10" x14ac:dyDescent="0.25">
      <c r="E2952">
        <v>9.8333300000000001</v>
      </c>
      <c r="F2952">
        <v>1339.0320999999999</v>
      </c>
      <c r="I2952">
        <v>9.8333499999999994</v>
      </c>
      <c r="J2952">
        <v>1596.7226000000001</v>
      </c>
    </row>
    <row r="2953" spans="5:10" x14ac:dyDescent="0.25">
      <c r="E2953">
        <v>9.8366699999999998</v>
      </c>
      <c r="F2953">
        <v>1338.3222000000001</v>
      </c>
      <c r="I2953">
        <v>9.8366900000000008</v>
      </c>
      <c r="J2953">
        <v>1596.7226000000001</v>
      </c>
    </row>
    <row r="2954" spans="5:10" x14ac:dyDescent="0.25">
      <c r="E2954">
        <v>9.84</v>
      </c>
      <c r="F2954">
        <v>1337.6123</v>
      </c>
      <c r="I2954">
        <v>9.8400200000000009</v>
      </c>
      <c r="J2954">
        <v>1596.7226000000001</v>
      </c>
    </row>
    <row r="2955" spans="5:10" x14ac:dyDescent="0.25">
      <c r="E2955">
        <v>9.8433299999999999</v>
      </c>
      <c r="F2955">
        <v>1336.9911999999999</v>
      </c>
      <c r="I2955">
        <v>9.8433499999999992</v>
      </c>
      <c r="J2955">
        <v>1596.6339</v>
      </c>
    </row>
    <row r="2956" spans="5:10" x14ac:dyDescent="0.25">
      <c r="E2956">
        <v>9.8466699999999996</v>
      </c>
      <c r="F2956">
        <v>1336.37</v>
      </c>
      <c r="I2956">
        <v>9.8466900000000006</v>
      </c>
      <c r="J2956">
        <v>1596.7226000000001</v>
      </c>
    </row>
    <row r="2957" spans="5:10" x14ac:dyDescent="0.25">
      <c r="E2957">
        <v>9.85</v>
      </c>
      <c r="F2957">
        <v>1335.7489</v>
      </c>
      <c r="I2957">
        <v>9.8500200000000007</v>
      </c>
      <c r="J2957">
        <v>1596.7226000000001</v>
      </c>
    </row>
    <row r="2958" spans="5:10" x14ac:dyDescent="0.25">
      <c r="E2958">
        <v>9.8533299999999997</v>
      </c>
      <c r="F2958">
        <v>1335.039</v>
      </c>
      <c r="I2958">
        <v>9.8533500000000007</v>
      </c>
      <c r="J2958">
        <v>1596.8113000000001</v>
      </c>
    </row>
    <row r="2959" spans="5:10" x14ac:dyDescent="0.25">
      <c r="E2959">
        <v>9.8566699999999994</v>
      </c>
      <c r="F2959">
        <v>1334.2402999999999</v>
      </c>
      <c r="I2959">
        <v>9.8566900000000004</v>
      </c>
      <c r="J2959">
        <v>1596.8113000000001</v>
      </c>
    </row>
    <row r="2960" spans="5:10" x14ac:dyDescent="0.25">
      <c r="E2960">
        <v>9.86</v>
      </c>
      <c r="F2960">
        <v>1333.4417000000001</v>
      </c>
      <c r="I2960">
        <v>9.8600200000000005</v>
      </c>
      <c r="J2960">
        <v>1596.7226000000001</v>
      </c>
    </row>
    <row r="2961" spans="5:10" x14ac:dyDescent="0.25">
      <c r="E2961">
        <v>9.8633299999999995</v>
      </c>
      <c r="F2961">
        <v>1332.5544</v>
      </c>
      <c r="I2961">
        <v>9.8633500000000005</v>
      </c>
      <c r="J2961">
        <v>1596.7226000000001</v>
      </c>
    </row>
    <row r="2962" spans="5:10" x14ac:dyDescent="0.25">
      <c r="E2962">
        <v>9.8666699999999992</v>
      </c>
      <c r="F2962">
        <v>1331.8444999999999</v>
      </c>
      <c r="I2962">
        <v>9.8666900000000002</v>
      </c>
      <c r="J2962">
        <v>1596.7226000000001</v>
      </c>
    </row>
    <row r="2963" spans="5:10" x14ac:dyDescent="0.25">
      <c r="E2963">
        <v>9.8699999999999992</v>
      </c>
      <c r="F2963">
        <v>1331.1346000000001</v>
      </c>
      <c r="I2963">
        <v>9.8700200000000002</v>
      </c>
      <c r="J2963">
        <v>1596.7226000000001</v>
      </c>
    </row>
    <row r="2964" spans="5:10" x14ac:dyDescent="0.25">
      <c r="E2964">
        <v>9.8733299999999993</v>
      </c>
      <c r="F2964">
        <v>1330.5134</v>
      </c>
      <c r="I2964">
        <v>9.8733500000000003</v>
      </c>
      <c r="J2964">
        <v>1596.6339</v>
      </c>
    </row>
    <row r="2965" spans="5:10" x14ac:dyDescent="0.25">
      <c r="E2965">
        <v>9.8766700000000007</v>
      </c>
      <c r="F2965">
        <v>1329.981</v>
      </c>
      <c r="I2965">
        <v>9.87669</v>
      </c>
      <c r="J2965">
        <v>1596.7226000000001</v>
      </c>
    </row>
    <row r="2966" spans="5:10" x14ac:dyDescent="0.25">
      <c r="E2966">
        <v>9.8800000000000008</v>
      </c>
      <c r="F2966">
        <v>1329.2710999999999</v>
      </c>
      <c r="I2966">
        <v>9.88002</v>
      </c>
      <c r="J2966">
        <v>1596.6339</v>
      </c>
    </row>
    <row r="2967" spans="5:10" x14ac:dyDescent="0.25">
      <c r="E2967">
        <v>9.8833300000000008</v>
      </c>
      <c r="F2967">
        <v>1328.65</v>
      </c>
      <c r="I2967">
        <v>9.8833500000000001</v>
      </c>
      <c r="J2967">
        <v>1596.6339</v>
      </c>
    </row>
    <row r="2968" spans="5:10" x14ac:dyDescent="0.25">
      <c r="E2968">
        <v>9.8866700000000005</v>
      </c>
      <c r="F2968">
        <v>1328.0288</v>
      </c>
      <c r="I2968">
        <v>9.8866899999999998</v>
      </c>
      <c r="J2968">
        <v>1596.7226000000001</v>
      </c>
    </row>
    <row r="2969" spans="5:10" x14ac:dyDescent="0.25">
      <c r="E2969">
        <v>9.89</v>
      </c>
      <c r="F2969">
        <v>1327.4076</v>
      </c>
      <c r="I2969">
        <v>9.8900199999999998</v>
      </c>
      <c r="J2969">
        <v>1596.6339</v>
      </c>
    </row>
    <row r="2970" spans="5:10" x14ac:dyDescent="0.25">
      <c r="E2970">
        <v>9.8933300000000006</v>
      </c>
      <c r="F2970">
        <v>1326.9639999999999</v>
      </c>
      <c r="I2970">
        <v>9.8933499999999999</v>
      </c>
      <c r="J2970">
        <v>1596.6339</v>
      </c>
    </row>
    <row r="2971" spans="5:10" x14ac:dyDescent="0.25">
      <c r="E2971">
        <v>9.8966700000000003</v>
      </c>
      <c r="F2971">
        <v>1326.3427999999999</v>
      </c>
      <c r="I2971">
        <v>9.8966899999999995</v>
      </c>
      <c r="J2971">
        <v>1596.7226000000001</v>
      </c>
    </row>
    <row r="2972" spans="5:10" x14ac:dyDescent="0.25">
      <c r="E2972">
        <v>9.9</v>
      </c>
      <c r="F2972">
        <v>1325.6329000000001</v>
      </c>
      <c r="I2972">
        <v>9.9000199999999996</v>
      </c>
      <c r="J2972">
        <v>1596.7226000000001</v>
      </c>
    </row>
    <row r="2973" spans="5:10" x14ac:dyDescent="0.25">
      <c r="E2973">
        <v>9.9033300000000004</v>
      </c>
      <c r="F2973">
        <v>1325.0118</v>
      </c>
      <c r="I2973">
        <v>9.9033499999999997</v>
      </c>
      <c r="J2973">
        <v>1596.7226000000001</v>
      </c>
    </row>
    <row r="2974" spans="5:10" x14ac:dyDescent="0.25">
      <c r="E2974">
        <v>9.9066700000000001</v>
      </c>
      <c r="F2974">
        <v>1324.3018999999999</v>
      </c>
      <c r="I2974">
        <v>9.9066899999999993</v>
      </c>
      <c r="J2974">
        <v>1596.7226000000001</v>
      </c>
    </row>
    <row r="2975" spans="5:10" x14ac:dyDescent="0.25">
      <c r="E2975">
        <v>9.91</v>
      </c>
      <c r="F2975">
        <v>1323.7695000000001</v>
      </c>
      <c r="I2975">
        <v>9.9100199999999994</v>
      </c>
      <c r="J2975">
        <v>1596.6339</v>
      </c>
    </row>
    <row r="2976" spans="5:10" x14ac:dyDescent="0.25">
      <c r="E2976">
        <v>9.9133300000000002</v>
      </c>
      <c r="F2976">
        <v>1323.2370000000001</v>
      </c>
      <c r="I2976">
        <v>9.9133499999999994</v>
      </c>
      <c r="J2976">
        <v>1596.7226000000001</v>
      </c>
    </row>
    <row r="2977" spans="5:10" x14ac:dyDescent="0.25">
      <c r="E2977">
        <v>9.9166699999999999</v>
      </c>
      <c r="F2977">
        <v>1322.5271</v>
      </c>
      <c r="I2977">
        <v>9.9166899999999991</v>
      </c>
      <c r="J2977">
        <v>1596.7226000000001</v>
      </c>
    </row>
    <row r="2978" spans="5:10" x14ac:dyDescent="0.25">
      <c r="E2978">
        <v>9.92</v>
      </c>
      <c r="F2978">
        <v>1321.9059999999999</v>
      </c>
      <c r="I2978">
        <v>9.9200199999999992</v>
      </c>
      <c r="J2978">
        <v>1596.7226000000001</v>
      </c>
    </row>
    <row r="2979" spans="5:10" x14ac:dyDescent="0.25">
      <c r="E2979">
        <v>9.92333</v>
      </c>
      <c r="F2979">
        <v>1321.1960999999999</v>
      </c>
      <c r="I2979">
        <v>9.9233499999999992</v>
      </c>
      <c r="J2979">
        <v>1596.8113000000001</v>
      </c>
    </row>
    <row r="2980" spans="5:10" x14ac:dyDescent="0.25">
      <c r="E2980">
        <v>9.9266699999999997</v>
      </c>
      <c r="F2980">
        <v>1320.4862000000001</v>
      </c>
      <c r="I2980">
        <v>9.9266900000000007</v>
      </c>
      <c r="J2980">
        <v>1596.8113000000001</v>
      </c>
    </row>
    <row r="2981" spans="5:10" x14ac:dyDescent="0.25">
      <c r="E2981">
        <v>9.93</v>
      </c>
      <c r="F2981">
        <v>1319.8651</v>
      </c>
      <c r="I2981">
        <v>9.9300200000000007</v>
      </c>
      <c r="J2981">
        <v>1596.8113000000001</v>
      </c>
    </row>
    <row r="2982" spans="5:10" x14ac:dyDescent="0.25">
      <c r="E2982">
        <v>9.9333299999999998</v>
      </c>
      <c r="F2982">
        <v>1319.1551999999999</v>
      </c>
      <c r="I2982">
        <v>9.9333500000000008</v>
      </c>
      <c r="J2982">
        <v>1596.8113000000001</v>
      </c>
    </row>
    <row r="2983" spans="5:10" x14ac:dyDescent="0.25">
      <c r="E2983">
        <v>9.9366699999999994</v>
      </c>
      <c r="F2983">
        <v>1318.5340000000001</v>
      </c>
      <c r="I2983">
        <v>9.9366900000000005</v>
      </c>
      <c r="J2983">
        <v>1596.7226000000001</v>
      </c>
    </row>
    <row r="2984" spans="5:10" x14ac:dyDescent="0.25">
      <c r="E2984">
        <v>9.94</v>
      </c>
      <c r="F2984">
        <v>1317.7354</v>
      </c>
      <c r="I2984">
        <v>9.9400200000000005</v>
      </c>
      <c r="J2984">
        <v>1596.6339</v>
      </c>
    </row>
    <row r="2985" spans="5:10" x14ac:dyDescent="0.25">
      <c r="E2985">
        <v>9.9433299999999996</v>
      </c>
      <c r="F2985">
        <v>1316.9367999999999</v>
      </c>
      <c r="I2985">
        <v>9.9433500000000006</v>
      </c>
      <c r="J2985">
        <v>1596.7226000000001</v>
      </c>
    </row>
    <row r="2986" spans="5:10" x14ac:dyDescent="0.25">
      <c r="E2986">
        <v>9.9466699999999992</v>
      </c>
      <c r="F2986">
        <v>1316.2268999999999</v>
      </c>
      <c r="I2986">
        <v>9.9466900000000003</v>
      </c>
      <c r="J2986">
        <v>1596.7226000000001</v>
      </c>
    </row>
    <row r="2987" spans="5:10" x14ac:dyDescent="0.25">
      <c r="E2987">
        <v>9.9499999999999993</v>
      </c>
      <c r="F2987">
        <v>1315.3395</v>
      </c>
      <c r="I2987">
        <v>9.9500200000000003</v>
      </c>
      <c r="J2987">
        <v>1596.7226000000001</v>
      </c>
    </row>
    <row r="2988" spans="5:10" x14ac:dyDescent="0.25">
      <c r="E2988">
        <v>9.9533299999999993</v>
      </c>
      <c r="F2988">
        <v>1314.6296</v>
      </c>
      <c r="I2988">
        <v>9.9533500000000004</v>
      </c>
      <c r="J2988">
        <v>1596.7226000000001</v>
      </c>
    </row>
    <row r="2989" spans="5:10" x14ac:dyDescent="0.25">
      <c r="E2989">
        <v>9.9566700000000008</v>
      </c>
      <c r="F2989">
        <v>1313.9196999999999</v>
      </c>
      <c r="I2989">
        <v>9.95669</v>
      </c>
      <c r="J2989">
        <v>1596.7226000000001</v>
      </c>
    </row>
    <row r="2990" spans="5:10" x14ac:dyDescent="0.25">
      <c r="E2990">
        <v>9.9600000000000009</v>
      </c>
      <c r="F2990">
        <v>1313.2098000000001</v>
      </c>
      <c r="I2990">
        <v>9.9600200000000001</v>
      </c>
      <c r="J2990">
        <v>1596.7226000000001</v>
      </c>
    </row>
    <row r="2991" spans="5:10" x14ac:dyDescent="0.25">
      <c r="E2991">
        <v>9.9633299999999991</v>
      </c>
      <c r="F2991">
        <v>1312.6774</v>
      </c>
      <c r="I2991">
        <v>9.9633500000000002</v>
      </c>
      <c r="J2991">
        <v>1596.8113000000001</v>
      </c>
    </row>
    <row r="2992" spans="5:10" x14ac:dyDescent="0.25">
      <c r="E2992">
        <v>9.9666700000000006</v>
      </c>
      <c r="F2992">
        <v>1312.0563</v>
      </c>
      <c r="I2992">
        <v>9.9666899999999998</v>
      </c>
      <c r="J2992">
        <v>1596.9001000000001</v>
      </c>
    </row>
    <row r="2993" spans="5:10" x14ac:dyDescent="0.25">
      <c r="E2993">
        <v>9.9700000000000006</v>
      </c>
      <c r="F2993">
        <v>1311.5237999999999</v>
      </c>
      <c r="I2993">
        <v>9.9700199999999999</v>
      </c>
      <c r="J2993">
        <v>1596.9001000000001</v>
      </c>
    </row>
    <row r="2994" spans="5:10" x14ac:dyDescent="0.25">
      <c r="E2994">
        <v>9.9733300000000007</v>
      </c>
      <c r="F2994">
        <v>1310.8139000000001</v>
      </c>
      <c r="I2994">
        <v>9.9733499999999999</v>
      </c>
      <c r="J2994">
        <v>1596.9001000000001</v>
      </c>
    </row>
    <row r="2995" spans="5:10" x14ac:dyDescent="0.25">
      <c r="E2995">
        <v>9.9766700000000004</v>
      </c>
      <c r="F2995">
        <v>1310.104</v>
      </c>
      <c r="I2995">
        <v>9.9766899999999996</v>
      </c>
      <c r="J2995">
        <v>1596.9001000000001</v>
      </c>
    </row>
    <row r="2996" spans="5:10" x14ac:dyDescent="0.25">
      <c r="E2996">
        <v>9.98</v>
      </c>
      <c r="F2996">
        <v>1309.3942</v>
      </c>
      <c r="I2996">
        <v>9.9800199999999997</v>
      </c>
      <c r="J2996">
        <v>1596.8113000000001</v>
      </c>
    </row>
    <row r="2997" spans="5:10" x14ac:dyDescent="0.25">
      <c r="E2997">
        <v>9.9833300000000005</v>
      </c>
      <c r="F2997">
        <v>1308.5954999999999</v>
      </c>
      <c r="I2997">
        <v>9.9833499999999997</v>
      </c>
      <c r="J2997">
        <v>1596.8113000000001</v>
      </c>
    </row>
    <row r="2998" spans="5:10" x14ac:dyDescent="0.25">
      <c r="E2998">
        <v>9.9866700000000002</v>
      </c>
      <c r="F2998">
        <v>1307.9744000000001</v>
      </c>
      <c r="I2998">
        <v>9.9866899999999994</v>
      </c>
      <c r="J2998">
        <v>1596.8113000000001</v>
      </c>
    </row>
    <row r="2999" spans="5:10" x14ac:dyDescent="0.25">
      <c r="E2999">
        <v>9.99</v>
      </c>
      <c r="F2999">
        <v>1307.2645</v>
      </c>
      <c r="I2999">
        <v>9.9900199999999995</v>
      </c>
      <c r="J2999">
        <v>1596.7226000000001</v>
      </c>
    </row>
    <row r="3000" spans="5:10" x14ac:dyDescent="0.25">
      <c r="E3000">
        <v>9.9933300000000003</v>
      </c>
      <c r="F3000">
        <v>1306.6433</v>
      </c>
      <c r="I3000">
        <v>9.9933499999999995</v>
      </c>
      <c r="J3000">
        <v>1596.7226000000001</v>
      </c>
    </row>
    <row r="3001" spans="5:10" x14ac:dyDescent="0.25">
      <c r="E3001">
        <v>9.9966699999999999</v>
      </c>
      <c r="F3001">
        <v>1306.0222000000001</v>
      </c>
      <c r="I3001">
        <v>9.9966899999999992</v>
      </c>
      <c r="J3001">
        <v>1596.6339</v>
      </c>
    </row>
    <row r="3002" spans="5:10" x14ac:dyDescent="0.25">
      <c r="E3002">
        <v>10</v>
      </c>
      <c r="F3002">
        <v>1305.4010000000001</v>
      </c>
      <c r="I3002">
        <v>10.000019999999999</v>
      </c>
      <c r="J3002">
        <v>1596.6339</v>
      </c>
    </row>
    <row r="3003" spans="5:10" x14ac:dyDescent="0.25">
      <c r="E3003">
        <v>10.00333</v>
      </c>
      <c r="F3003">
        <v>1304.6911</v>
      </c>
      <c r="I3003">
        <v>10.003349999999999</v>
      </c>
      <c r="J3003">
        <v>1596.6339</v>
      </c>
    </row>
    <row r="3004" spans="5:10" x14ac:dyDescent="0.25">
      <c r="E3004">
        <v>10.00667</v>
      </c>
      <c r="F3004">
        <v>1304.07</v>
      </c>
      <c r="I3004">
        <v>10.006690000000001</v>
      </c>
      <c r="J3004">
        <v>1596.5451</v>
      </c>
    </row>
    <row r="3005" spans="5:10" x14ac:dyDescent="0.25">
      <c r="E3005">
        <v>10.01</v>
      </c>
      <c r="F3005">
        <v>1303.3601000000001</v>
      </c>
      <c r="I3005">
        <v>10.010020000000001</v>
      </c>
      <c r="J3005">
        <v>1596.5451</v>
      </c>
    </row>
    <row r="3006" spans="5:10" x14ac:dyDescent="0.25">
      <c r="E3006">
        <v>10.01333</v>
      </c>
      <c r="F3006">
        <v>1302.6502</v>
      </c>
      <c r="I3006">
        <v>10.013350000000001</v>
      </c>
      <c r="J3006">
        <v>1596.5451</v>
      </c>
    </row>
    <row r="3007" spans="5:10" x14ac:dyDescent="0.25">
      <c r="E3007">
        <v>10.01667</v>
      </c>
      <c r="F3007">
        <v>1302.029</v>
      </c>
      <c r="I3007">
        <v>10.016690000000001</v>
      </c>
      <c r="J3007">
        <v>1596.5451</v>
      </c>
    </row>
    <row r="3008" spans="5:10" x14ac:dyDescent="0.25">
      <c r="E3008">
        <v>10.02</v>
      </c>
      <c r="F3008">
        <v>1301.4965999999999</v>
      </c>
      <c r="I3008">
        <v>10.020020000000001</v>
      </c>
      <c r="J3008">
        <v>1596.6339</v>
      </c>
    </row>
    <row r="3009" spans="5:10" x14ac:dyDescent="0.25">
      <c r="E3009">
        <v>10.02333</v>
      </c>
      <c r="F3009">
        <v>1300.9641999999999</v>
      </c>
      <c r="I3009">
        <v>10.023350000000001</v>
      </c>
      <c r="J3009">
        <v>1596.6339</v>
      </c>
    </row>
    <row r="3010" spans="5:10" x14ac:dyDescent="0.25">
      <c r="E3010">
        <v>10.026669999999999</v>
      </c>
      <c r="F3010">
        <v>1300.3430000000001</v>
      </c>
      <c r="I3010">
        <v>10.02669</v>
      </c>
      <c r="J3010">
        <v>1596.5451</v>
      </c>
    </row>
    <row r="3011" spans="5:10" x14ac:dyDescent="0.25">
      <c r="E3011">
        <v>10.029999999999999</v>
      </c>
      <c r="F3011">
        <v>1299.7219</v>
      </c>
      <c r="I3011">
        <v>10.03002</v>
      </c>
      <c r="J3011">
        <v>1596.5451</v>
      </c>
    </row>
    <row r="3012" spans="5:10" x14ac:dyDescent="0.25">
      <c r="E3012">
        <v>10.033329999999999</v>
      </c>
      <c r="F3012">
        <v>1298.9232999999999</v>
      </c>
      <c r="I3012">
        <v>10.03335</v>
      </c>
      <c r="J3012">
        <v>1596.4564</v>
      </c>
    </row>
    <row r="3013" spans="5:10" x14ac:dyDescent="0.25">
      <c r="E3013">
        <v>10.036670000000001</v>
      </c>
      <c r="F3013">
        <v>1298.2134000000001</v>
      </c>
      <c r="I3013">
        <v>10.03669</v>
      </c>
      <c r="J3013">
        <v>1596.3676</v>
      </c>
    </row>
    <row r="3014" spans="5:10" x14ac:dyDescent="0.25">
      <c r="E3014">
        <v>10.039999999999999</v>
      </c>
      <c r="F3014">
        <v>1297.681</v>
      </c>
      <c r="I3014">
        <v>10.04002</v>
      </c>
      <c r="J3014">
        <v>1596.3676</v>
      </c>
    </row>
    <row r="3015" spans="5:10" x14ac:dyDescent="0.25">
      <c r="E3015">
        <v>10.043329999999999</v>
      </c>
      <c r="F3015">
        <v>1297.0598</v>
      </c>
      <c r="I3015">
        <v>10.04335</v>
      </c>
      <c r="J3015">
        <v>1596.3676</v>
      </c>
    </row>
    <row r="3016" spans="5:10" x14ac:dyDescent="0.25">
      <c r="E3016">
        <v>10.046670000000001</v>
      </c>
      <c r="F3016">
        <v>1296.5273999999999</v>
      </c>
      <c r="I3016">
        <v>10.04669</v>
      </c>
      <c r="J3016">
        <v>1596.3676</v>
      </c>
    </row>
    <row r="3017" spans="5:10" x14ac:dyDescent="0.25">
      <c r="E3017">
        <v>10.050000000000001</v>
      </c>
      <c r="F3017">
        <v>1295.9949999999999</v>
      </c>
      <c r="I3017">
        <v>10.05002</v>
      </c>
      <c r="J3017">
        <v>1596.3676</v>
      </c>
    </row>
    <row r="3018" spans="5:10" x14ac:dyDescent="0.25">
      <c r="E3018">
        <v>10.053330000000001</v>
      </c>
      <c r="F3018">
        <v>1295.2851000000001</v>
      </c>
      <c r="I3018">
        <v>10.05335</v>
      </c>
      <c r="J3018">
        <v>1596.3676</v>
      </c>
    </row>
    <row r="3019" spans="5:10" x14ac:dyDescent="0.25">
      <c r="E3019">
        <v>10.05667</v>
      </c>
      <c r="F3019">
        <v>1294.7527</v>
      </c>
      <c r="I3019">
        <v>10.05669</v>
      </c>
      <c r="J3019">
        <v>1596.2789</v>
      </c>
    </row>
    <row r="3020" spans="5:10" x14ac:dyDescent="0.25">
      <c r="E3020">
        <v>10.06</v>
      </c>
      <c r="F3020">
        <v>1294.1315</v>
      </c>
      <c r="I3020">
        <v>10.06002</v>
      </c>
      <c r="J3020">
        <v>1596.2789</v>
      </c>
    </row>
    <row r="3021" spans="5:10" x14ac:dyDescent="0.25">
      <c r="E3021">
        <v>10.063330000000001</v>
      </c>
      <c r="F3021">
        <v>1293.5102999999999</v>
      </c>
      <c r="I3021">
        <v>10.06335</v>
      </c>
      <c r="J3021">
        <v>1596.2789</v>
      </c>
    </row>
    <row r="3022" spans="5:10" x14ac:dyDescent="0.25">
      <c r="E3022">
        <v>10.06667</v>
      </c>
      <c r="F3022">
        <v>1292.8005000000001</v>
      </c>
      <c r="I3022">
        <v>10.066689999999999</v>
      </c>
      <c r="J3022">
        <v>1596.2789</v>
      </c>
    </row>
    <row r="3023" spans="5:10" x14ac:dyDescent="0.25">
      <c r="E3023">
        <v>10.07</v>
      </c>
      <c r="F3023">
        <v>1292.0018</v>
      </c>
      <c r="I3023">
        <v>10.07002</v>
      </c>
      <c r="J3023">
        <v>1596.2789</v>
      </c>
    </row>
    <row r="3024" spans="5:10" x14ac:dyDescent="0.25">
      <c r="E3024">
        <v>10.07333</v>
      </c>
      <c r="F3024">
        <v>1291.2031999999999</v>
      </c>
      <c r="I3024">
        <v>10.07335</v>
      </c>
      <c r="J3024">
        <v>1596.2789</v>
      </c>
    </row>
    <row r="3025" spans="5:10" x14ac:dyDescent="0.25">
      <c r="E3025">
        <v>10.07667</v>
      </c>
      <c r="F3025">
        <v>1290.4933000000001</v>
      </c>
      <c r="I3025">
        <v>10.076689999999999</v>
      </c>
      <c r="J3025">
        <v>1596.2789</v>
      </c>
    </row>
    <row r="3026" spans="5:10" x14ac:dyDescent="0.25">
      <c r="E3026">
        <v>10.08</v>
      </c>
      <c r="F3026">
        <v>1289.8722</v>
      </c>
      <c r="I3026">
        <v>10.080019999999999</v>
      </c>
      <c r="J3026">
        <v>1596.2789</v>
      </c>
    </row>
    <row r="3027" spans="5:10" x14ac:dyDescent="0.25">
      <c r="E3027">
        <v>10.08333</v>
      </c>
      <c r="F3027">
        <v>1289.3397</v>
      </c>
      <c r="I3027">
        <v>10.083349999999999</v>
      </c>
      <c r="J3027">
        <v>1596.2789</v>
      </c>
    </row>
    <row r="3028" spans="5:10" x14ac:dyDescent="0.25">
      <c r="E3028">
        <v>10.08667</v>
      </c>
      <c r="F3028">
        <v>1288.8960999999999</v>
      </c>
      <c r="I3028">
        <v>10.086690000000001</v>
      </c>
      <c r="J3028">
        <v>1596.2789</v>
      </c>
    </row>
    <row r="3029" spans="5:10" x14ac:dyDescent="0.25">
      <c r="E3029">
        <v>10.09</v>
      </c>
      <c r="F3029">
        <v>1288.3635999999999</v>
      </c>
      <c r="I3029">
        <v>10.090020000000001</v>
      </c>
      <c r="J3029">
        <v>1596.2789</v>
      </c>
    </row>
    <row r="3030" spans="5:10" x14ac:dyDescent="0.25">
      <c r="E3030">
        <v>10.09333</v>
      </c>
      <c r="F3030">
        <v>1287.8312000000001</v>
      </c>
      <c r="I3030">
        <v>10.093349999999999</v>
      </c>
      <c r="J3030">
        <v>1596.2789</v>
      </c>
    </row>
    <row r="3031" spans="5:10" x14ac:dyDescent="0.25">
      <c r="E3031">
        <v>10.09667</v>
      </c>
      <c r="F3031">
        <v>1287.2101</v>
      </c>
      <c r="I3031">
        <v>10.096690000000001</v>
      </c>
      <c r="J3031">
        <v>1596.2789</v>
      </c>
    </row>
    <row r="3032" spans="5:10" x14ac:dyDescent="0.25">
      <c r="E3032">
        <v>10.1</v>
      </c>
      <c r="F3032">
        <v>1286.5001999999999</v>
      </c>
      <c r="I3032">
        <v>10.100020000000001</v>
      </c>
      <c r="J3032">
        <v>1596.2789</v>
      </c>
    </row>
    <row r="3033" spans="5:10" x14ac:dyDescent="0.25">
      <c r="E3033">
        <v>10.10333</v>
      </c>
      <c r="F3033">
        <v>1285.7902999999999</v>
      </c>
      <c r="I3033">
        <v>10.103350000000001</v>
      </c>
      <c r="J3033">
        <v>1596.2789</v>
      </c>
    </row>
    <row r="3034" spans="5:10" x14ac:dyDescent="0.25">
      <c r="E3034">
        <v>10.106669999999999</v>
      </c>
      <c r="F3034">
        <v>1285.0804000000001</v>
      </c>
      <c r="I3034">
        <v>10.10669</v>
      </c>
      <c r="J3034">
        <v>1596.2789</v>
      </c>
    </row>
    <row r="3035" spans="5:10" x14ac:dyDescent="0.25">
      <c r="E3035">
        <v>10.11</v>
      </c>
      <c r="F3035">
        <v>1284.2818</v>
      </c>
      <c r="I3035">
        <v>10.11002</v>
      </c>
      <c r="J3035">
        <v>1596.2789</v>
      </c>
    </row>
    <row r="3036" spans="5:10" x14ac:dyDescent="0.25">
      <c r="E3036">
        <v>10.113329999999999</v>
      </c>
      <c r="F3036">
        <v>1283.5718999999999</v>
      </c>
      <c r="I3036">
        <v>10.113350000000001</v>
      </c>
      <c r="J3036">
        <v>1596.2789</v>
      </c>
    </row>
    <row r="3037" spans="5:10" x14ac:dyDescent="0.25">
      <c r="E3037">
        <v>10.116669999999999</v>
      </c>
      <c r="F3037">
        <v>1282.9507000000001</v>
      </c>
      <c r="I3037">
        <v>10.11669</v>
      </c>
      <c r="J3037">
        <v>1596.2789</v>
      </c>
    </row>
    <row r="3038" spans="5:10" x14ac:dyDescent="0.25">
      <c r="E3038">
        <v>10.119999999999999</v>
      </c>
      <c r="F3038">
        <v>1282.3296</v>
      </c>
      <c r="I3038">
        <v>10.12002</v>
      </c>
      <c r="J3038">
        <v>1596.2789</v>
      </c>
    </row>
    <row r="3039" spans="5:10" x14ac:dyDescent="0.25">
      <c r="E3039">
        <v>10.123329999999999</v>
      </c>
      <c r="F3039">
        <v>1281.7971</v>
      </c>
      <c r="I3039">
        <v>10.12335</v>
      </c>
      <c r="J3039">
        <v>1596.2789</v>
      </c>
    </row>
    <row r="3040" spans="5:10" x14ac:dyDescent="0.25">
      <c r="E3040">
        <v>10.126670000000001</v>
      </c>
      <c r="F3040">
        <v>1281.1759999999999</v>
      </c>
      <c r="I3040">
        <v>10.12669</v>
      </c>
      <c r="J3040">
        <v>1596.1902</v>
      </c>
    </row>
    <row r="3041" spans="5:10" x14ac:dyDescent="0.25">
      <c r="E3041">
        <v>10.130000000000001</v>
      </c>
      <c r="F3041">
        <v>1280.4661000000001</v>
      </c>
      <c r="I3041">
        <v>10.13002</v>
      </c>
      <c r="J3041">
        <v>1596.1902</v>
      </c>
    </row>
    <row r="3042" spans="5:10" x14ac:dyDescent="0.25">
      <c r="E3042">
        <v>10.133330000000001</v>
      </c>
      <c r="F3042">
        <v>1279.7562</v>
      </c>
      <c r="I3042">
        <v>10.13335</v>
      </c>
      <c r="J3042">
        <v>1596.1902</v>
      </c>
    </row>
    <row r="3043" spans="5:10" x14ac:dyDescent="0.25">
      <c r="E3043">
        <v>10.136670000000001</v>
      </c>
      <c r="F3043">
        <v>1279.135</v>
      </c>
      <c r="I3043">
        <v>10.13669</v>
      </c>
      <c r="J3043">
        <v>1596.1902</v>
      </c>
    </row>
    <row r="3044" spans="5:10" x14ac:dyDescent="0.25">
      <c r="E3044">
        <v>10.14</v>
      </c>
      <c r="F3044">
        <v>1278.6025999999999</v>
      </c>
      <c r="I3044">
        <v>10.14002</v>
      </c>
      <c r="J3044">
        <v>1596.1902</v>
      </c>
    </row>
    <row r="3045" spans="5:10" x14ac:dyDescent="0.25">
      <c r="E3045">
        <v>10.143330000000001</v>
      </c>
      <c r="F3045">
        <v>1278.0702000000001</v>
      </c>
      <c r="I3045">
        <v>10.14335</v>
      </c>
      <c r="J3045">
        <v>1596.1902</v>
      </c>
    </row>
    <row r="3046" spans="5:10" x14ac:dyDescent="0.25">
      <c r="E3046">
        <v>10.14667</v>
      </c>
      <c r="F3046">
        <v>1277.6265000000001</v>
      </c>
      <c r="I3046">
        <v>10.14669</v>
      </c>
      <c r="J3046">
        <v>1596.1902</v>
      </c>
    </row>
    <row r="3047" spans="5:10" x14ac:dyDescent="0.25">
      <c r="E3047">
        <v>10.15</v>
      </c>
      <c r="F3047">
        <v>1277.0941</v>
      </c>
      <c r="I3047">
        <v>10.15002</v>
      </c>
      <c r="J3047">
        <v>1596.1902</v>
      </c>
    </row>
    <row r="3048" spans="5:10" x14ac:dyDescent="0.25">
      <c r="E3048">
        <v>10.15333</v>
      </c>
      <c r="F3048">
        <v>1276.473</v>
      </c>
      <c r="I3048">
        <v>10.15335</v>
      </c>
      <c r="J3048">
        <v>1596.2789</v>
      </c>
    </row>
    <row r="3049" spans="5:10" x14ac:dyDescent="0.25">
      <c r="E3049">
        <v>10.15667</v>
      </c>
      <c r="F3049">
        <v>1275.9404999999999</v>
      </c>
      <c r="I3049">
        <v>10.156689999999999</v>
      </c>
      <c r="J3049">
        <v>1596.1902</v>
      </c>
    </row>
    <row r="3050" spans="5:10" x14ac:dyDescent="0.25">
      <c r="E3050">
        <v>10.16</v>
      </c>
      <c r="F3050">
        <v>1275.2306000000001</v>
      </c>
      <c r="I3050">
        <v>10.160019999999999</v>
      </c>
      <c r="J3050">
        <v>1596.1902</v>
      </c>
    </row>
    <row r="3051" spans="5:10" x14ac:dyDescent="0.25">
      <c r="E3051">
        <v>10.16333</v>
      </c>
      <c r="F3051">
        <v>1274.5208</v>
      </c>
      <c r="I3051">
        <v>10.163349999999999</v>
      </c>
      <c r="J3051">
        <v>1596.1902</v>
      </c>
    </row>
    <row r="3052" spans="5:10" x14ac:dyDescent="0.25">
      <c r="E3052">
        <v>10.16667</v>
      </c>
      <c r="F3052">
        <v>1273.8108999999999</v>
      </c>
      <c r="I3052">
        <v>10.166689999999999</v>
      </c>
      <c r="J3052">
        <v>1596.1014</v>
      </c>
    </row>
    <row r="3053" spans="5:10" x14ac:dyDescent="0.25">
      <c r="E3053">
        <v>10.17</v>
      </c>
      <c r="F3053">
        <v>1273.0121999999999</v>
      </c>
      <c r="I3053">
        <v>10.170019999999999</v>
      </c>
      <c r="J3053">
        <v>1596.1014</v>
      </c>
    </row>
    <row r="3054" spans="5:10" x14ac:dyDescent="0.25">
      <c r="E3054">
        <v>10.17333</v>
      </c>
      <c r="F3054">
        <v>1272.3911000000001</v>
      </c>
      <c r="I3054">
        <v>10.173349999999999</v>
      </c>
      <c r="J3054">
        <v>1596.0127</v>
      </c>
    </row>
    <row r="3055" spans="5:10" x14ac:dyDescent="0.25">
      <c r="E3055">
        <v>10.17667</v>
      </c>
      <c r="F3055">
        <v>1271.7699</v>
      </c>
      <c r="I3055">
        <v>10.176690000000001</v>
      </c>
      <c r="J3055">
        <v>1595.924</v>
      </c>
    </row>
    <row r="3056" spans="5:10" x14ac:dyDescent="0.25">
      <c r="E3056">
        <v>10.18</v>
      </c>
      <c r="F3056">
        <v>1271.1487999999999</v>
      </c>
      <c r="I3056">
        <v>10.180020000000001</v>
      </c>
      <c r="J3056">
        <v>1595.924</v>
      </c>
    </row>
    <row r="3057" spans="5:10" x14ac:dyDescent="0.25">
      <c r="E3057">
        <v>10.18333</v>
      </c>
      <c r="F3057">
        <v>1270.6164000000001</v>
      </c>
      <c r="I3057">
        <v>10.183350000000001</v>
      </c>
      <c r="J3057">
        <v>1595.7465</v>
      </c>
    </row>
    <row r="3058" spans="5:10" x14ac:dyDescent="0.25">
      <c r="E3058">
        <v>10.186669999999999</v>
      </c>
      <c r="F3058">
        <v>1269.9952000000001</v>
      </c>
      <c r="I3058">
        <v>10.18669</v>
      </c>
      <c r="J3058">
        <v>1595.7465</v>
      </c>
    </row>
    <row r="3059" spans="5:10" x14ac:dyDescent="0.25">
      <c r="E3059">
        <v>10.19</v>
      </c>
      <c r="F3059">
        <v>1269.374</v>
      </c>
      <c r="I3059">
        <v>10.190020000000001</v>
      </c>
      <c r="J3059">
        <v>1595.7465</v>
      </c>
    </row>
    <row r="3060" spans="5:10" x14ac:dyDescent="0.25">
      <c r="E3060">
        <v>10.19333</v>
      </c>
      <c r="F3060">
        <v>1268.7529</v>
      </c>
      <c r="I3060">
        <v>10.193350000000001</v>
      </c>
      <c r="J3060">
        <v>1595.8352</v>
      </c>
    </row>
    <row r="3061" spans="5:10" x14ac:dyDescent="0.25">
      <c r="E3061">
        <v>10.196669999999999</v>
      </c>
      <c r="F3061">
        <v>1268.0429999999999</v>
      </c>
      <c r="I3061">
        <v>10.19669</v>
      </c>
      <c r="J3061">
        <v>1596.0127</v>
      </c>
    </row>
    <row r="3062" spans="5:10" x14ac:dyDescent="0.25">
      <c r="E3062">
        <v>10.199999999999999</v>
      </c>
      <c r="F3062">
        <v>1267.3331000000001</v>
      </c>
      <c r="I3062">
        <v>10.20002</v>
      </c>
      <c r="J3062">
        <v>1595.8352</v>
      </c>
    </row>
    <row r="3063" spans="5:10" x14ac:dyDescent="0.25">
      <c r="E3063">
        <v>10.203329999999999</v>
      </c>
      <c r="F3063">
        <v>1266.712</v>
      </c>
      <c r="I3063">
        <v>10.20335</v>
      </c>
      <c r="J3063">
        <v>1595.6577</v>
      </c>
    </row>
    <row r="3064" spans="5:10" x14ac:dyDescent="0.25">
      <c r="E3064">
        <v>10.206670000000001</v>
      </c>
      <c r="F3064">
        <v>1266.0907999999999</v>
      </c>
      <c r="I3064">
        <v>10.20669</v>
      </c>
      <c r="J3064">
        <v>1595.3915</v>
      </c>
    </row>
    <row r="3065" spans="5:10" x14ac:dyDescent="0.25">
      <c r="E3065">
        <v>10.210000000000001</v>
      </c>
      <c r="F3065">
        <v>1265.4695999999999</v>
      </c>
      <c r="I3065">
        <v>10.21002</v>
      </c>
      <c r="J3065">
        <v>1595.2140999999999</v>
      </c>
    </row>
    <row r="3066" spans="5:10" x14ac:dyDescent="0.25">
      <c r="E3066">
        <v>10.213329999999999</v>
      </c>
      <c r="F3066">
        <v>1264.9372000000001</v>
      </c>
      <c r="I3066">
        <v>10.21335</v>
      </c>
      <c r="J3066">
        <v>1595.1252999999999</v>
      </c>
    </row>
    <row r="3067" spans="5:10" x14ac:dyDescent="0.25">
      <c r="E3067">
        <v>10.216670000000001</v>
      </c>
      <c r="F3067">
        <v>1264.3161</v>
      </c>
      <c r="I3067">
        <v>10.21669</v>
      </c>
      <c r="J3067">
        <v>1595.0365999999999</v>
      </c>
    </row>
    <row r="3068" spans="5:10" x14ac:dyDescent="0.25">
      <c r="E3068">
        <v>10.220000000000001</v>
      </c>
      <c r="F3068">
        <v>1263.7837</v>
      </c>
      <c r="I3068">
        <v>10.22002</v>
      </c>
      <c r="J3068">
        <v>1594.9478999999999</v>
      </c>
    </row>
    <row r="3069" spans="5:10" x14ac:dyDescent="0.25">
      <c r="E3069">
        <v>10.223330000000001</v>
      </c>
      <c r="F3069">
        <v>1263.1624999999999</v>
      </c>
      <c r="I3069">
        <v>10.22335</v>
      </c>
      <c r="J3069">
        <v>1594.8590999999999</v>
      </c>
    </row>
    <row r="3070" spans="5:10" x14ac:dyDescent="0.25">
      <c r="E3070">
        <v>10.22667</v>
      </c>
      <c r="F3070">
        <v>1262.5413000000001</v>
      </c>
      <c r="I3070">
        <v>10.22669</v>
      </c>
      <c r="J3070">
        <v>1594.8590999999999</v>
      </c>
    </row>
    <row r="3071" spans="5:10" x14ac:dyDescent="0.25">
      <c r="E3071">
        <v>10.23</v>
      </c>
      <c r="F3071">
        <v>1261.9202</v>
      </c>
      <c r="I3071">
        <v>10.23002</v>
      </c>
      <c r="J3071">
        <v>1594.8590999999999</v>
      </c>
    </row>
    <row r="3072" spans="5:10" x14ac:dyDescent="0.25">
      <c r="E3072">
        <v>10.23333</v>
      </c>
      <c r="F3072">
        <v>1261.2103</v>
      </c>
      <c r="I3072">
        <v>10.23335</v>
      </c>
      <c r="J3072">
        <v>1594.7704000000001</v>
      </c>
    </row>
    <row r="3073" spans="5:10" x14ac:dyDescent="0.25">
      <c r="E3073">
        <v>10.23667</v>
      </c>
      <c r="F3073">
        <v>1260.5890999999999</v>
      </c>
      <c r="I3073">
        <v>10.236689999999999</v>
      </c>
      <c r="J3073">
        <v>1594.6815999999999</v>
      </c>
    </row>
    <row r="3074" spans="5:10" x14ac:dyDescent="0.25">
      <c r="E3074">
        <v>10.24</v>
      </c>
      <c r="F3074">
        <v>1259.8793000000001</v>
      </c>
      <c r="I3074">
        <v>10.240019999999999</v>
      </c>
      <c r="J3074">
        <v>1594.5929000000001</v>
      </c>
    </row>
    <row r="3075" spans="5:10" x14ac:dyDescent="0.25">
      <c r="E3075">
        <v>10.24333</v>
      </c>
      <c r="F3075">
        <v>1259.0806</v>
      </c>
      <c r="I3075">
        <v>10.24335</v>
      </c>
      <c r="J3075">
        <v>1594.5042000000001</v>
      </c>
    </row>
    <row r="3076" spans="5:10" x14ac:dyDescent="0.25">
      <c r="E3076">
        <v>10.24667</v>
      </c>
      <c r="F3076">
        <v>1258.2819999999999</v>
      </c>
      <c r="I3076">
        <v>10.246689999999999</v>
      </c>
      <c r="J3076">
        <v>1594.5042000000001</v>
      </c>
    </row>
    <row r="3077" spans="5:10" x14ac:dyDescent="0.25">
      <c r="E3077">
        <v>10.25</v>
      </c>
      <c r="F3077">
        <v>1257.4834000000001</v>
      </c>
      <c r="I3077">
        <v>10.250019999999999</v>
      </c>
      <c r="J3077">
        <v>1594.5042000000001</v>
      </c>
    </row>
    <row r="3078" spans="5:10" x14ac:dyDescent="0.25">
      <c r="E3078">
        <v>10.25333</v>
      </c>
      <c r="F3078">
        <v>1256.6847</v>
      </c>
      <c r="I3078">
        <v>10.253349999999999</v>
      </c>
      <c r="J3078">
        <v>1594.5042000000001</v>
      </c>
    </row>
    <row r="3079" spans="5:10" x14ac:dyDescent="0.25">
      <c r="E3079">
        <v>10.25667</v>
      </c>
      <c r="F3079">
        <v>1256.0636</v>
      </c>
      <c r="I3079">
        <v>10.256690000000001</v>
      </c>
      <c r="J3079">
        <v>1594.5042000000001</v>
      </c>
    </row>
    <row r="3080" spans="5:10" x14ac:dyDescent="0.25">
      <c r="E3080">
        <v>10.26</v>
      </c>
      <c r="F3080">
        <v>1255.3536999999999</v>
      </c>
      <c r="I3080">
        <v>10.260020000000001</v>
      </c>
      <c r="J3080">
        <v>1594.5042000000001</v>
      </c>
    </row>
    <row r="3081" spans="5:10" x14ac:dyDescent="0.25">
      <c r="E3081">
        <v>10.26333</v>
      </c>
      <c r="F3081">
        <v>1254.6438000000001</v>
      </c>
      <c r="I3081">
        <v>10.263350000000001</v>
      </c>
      <c r="J3081">
        <v>1594.4154000000001</v>
      </c>
    </row>
    <row r="3082" spans="5:10" x14ac:dyDescent="0.25">
      <c r="E3082">
        <v>10.26667</v>
      </c>
      <c r="F3082">
        <v>1254.0227</v>
      </c>
      <c r="I3082">
        <v>10.266690000000001</v>
      </c>
      <c r="J3082">
        <v>1594.4154000000001</v>
      </c>
    </row>
    <row r="3083" spans="5:10" x14ac:dyDescent="0.25">
      <c r="E3083">
        <v>10.27</v>
      </c>
      <c r="F3083">
        <v>1253.4014999999999</v>
      </c>
      <c r="I3083">
        <v>10.270020000000001</v>
      </c>
      <c r="J3083">
        <v>1594.4154000000001</v>
      </c>
    </row>
    <row r="3084" spans="5:10" x14ac:dyDescent="0.25">
      <c r="E3084">
        <v>10.27333</v>
      </c>
      <c r="F3084">
        <v>1252.8690999999999</v>
      </c>
      <c r="I3084">
        <v>10.273350000000001</v>
      </c>
      <c r="J3084">
        <v>1594.4154000000001</v>
      </c>
    </row>
    <row r="3085" spans="5:10" x14ac:dyDescent="0.25">
      <c r="E3085">
        <v>10.276669999999999</v>
      </c>
      <c r="F3085">
        <v>1252.3367000000001</v>
      </c>
      <c r="I3085">
        <v>10.27669</v>
      </c>
      <c r="J3085">
        <v>1594.5042000000001</v>
      </c>
    </row>
    <row r="3086" spans="5:10" x14ac:dyDescent="0.25">
      <c r="E3086">
        <v>10.28</v>
      </c>
      <c r="F3086">
        <v>1251.7155</v>
      </c>
      <c r="I3086">
        <v>10.28002</v>
      </c>
      <c r="J3086">
        <v>1594.4154000000001</v>
      </c>
    </row>
    <row r="3087" spans="5:10" x14ac:dyDescent="0.25">
      <c r="E3087">
        <v>10.283329999999999</v>
      </c>
      <c r="F3087">
        <v>1251.0056</v>
      </c>
      <c r="I3087">
        <v>10.28335</v>
      </c>
      <c r="J3087">
        <v>1594.3267000000001</v>
      </c>
    </row>
    <row r="3088" spans="5:10" x14ac:dyDescent="0.25">
      <c r="E3088">
        <v>10.286670000000001</v>
      </c>
      <c r="F3088">
        <v>1250.2070000000001</v>
      </c>
      <c r="I3088">
        <v>10.28669</v>
      </c>
      <c r="J3088">
        <v>1594.1492000000001</v>
      </c>
    </row>
    <row r="3089" spans="5:10" x14ac:dyDescent="0.25">
      <c r="E3089">
        <v>10.29</v>
      </c>
      <c r="F3089">
        <v>1249.4971</v>
      </c>
      <c r="I3089">
        <v>10.29002</v>
      </c>
      <c r="J3089">
        <v>1593.9718</v>
      </c>
    </row>
    <row r="3090" spans="5:10" x14ac:dyDescent="0.25">
      <c r="E3090">
        <v>10.293329999999999</v>
      </c>
      <c r="F3090">
        <v>1248.6985</v>
      </c>
      <c r="I3090">
        <v>10.29335</v>
      </c>
      <c r="J3090">
        <v>1593.883</v>
      </c>
    </row>
    <row r="3091" spans="5:10" x14ac:dyDescent="0.25">
      <c r="E3091">
        <v>10.296670000000001</v>
      </c>
      <c r="F3091">
        <v>1247.9885999999999</v>
      </c>
      <c r="I3091">
        <v>10.29669</v>
      </c>
      <c r="J3091">
        <v>1593.7943</v>
      </c>
    </row>
    <row r="3092" spans="5:10" x14ac:dyDescent="0.25">
      <c r="E3092">
        <v>10.3</v>
      </c>
      <c r="F3092">
        <v>1247.4562000000001</v>
      </c>
      <c r="I3092">
        <v>10.30002</v>
      </c>
      <c r="J3092">
        <v>1593.7943</v>
      </c>
    </row>
    <row r="3093" spans="5:10" x14ac:dyDescent="0.25">
      <c r="E3093">
        <v>10.303330000000001</v>
      </c>
      <c r="F3093">
        <v>1246.835</v>
      </c>
      <c r="I3093">
        <v>10.30335</v>
      </c>
      <c r="J3093">
        <v>1593.7943</v>
      </c>
    </row>
    <row r="3094" spans="5:10" x14ac:dyDescent="0.25">
      <c r="E3094">
        <v>10.30667</v>
      </c>
      <c r="F3094">
        <v>1246.3026</v>
      </c>
      <c r="I3094">
        <v>10.30669</v>
      </c>
      <c r="J3094">
        <v>1593.7055</v>
      </c>
    </row>
    <row r="3095" spans="5:10" x14ac:dyDescent="0.25">
      <c r="E3095">
        <v>10.31</v>
      </c>
      <c r="F3095">
        <v>1245.6813999999999</v>
      </c>
      <c r="I3095">
        <v>10.31002</v>
      </c>
      <c r="J3095">
        <v>1593.6168</v>
      </c>
    </row>
    <row r="3096" spans="5:10" x14ac:dyDescent="0.25">
      <c r="E3096">
        <v>10.313330000000001</v>
      </c>
      <c r="F3096">
        <v>1244.9715000000001</v>
      </c>
      <c r="I3096">
        <v>10.31335</v>
      </c>
      <c r="J3096">
        <v>1593.5281</v>
      </c>
    </row>
    <row r="3097" spans="5:10" x14ac:dyDescent="0.25">
      <c r="E3097">
        <v>10.31667</v>
      </c>
      <c r="F3097">
        <v>1244.2616</v>
      </c>
      <c r="I3097">
        <v>10.316689999999999</v>
      </c>
      <c r="J3097">
        <v>1593.3506</v>
      </c>
    </row>
    <row r="3098" spans="5:10" x14ac:dyDescent="0.25">
      <c r="E3098">
        <v>10.32</v>
      </c>
      <c r="F3098">
        <v>1243.6405</v>
      </c>
      <c r="I3098">
        <v>10.32002</v>
      </c>
      <c r="J3098">
        <v>1593.2619</v>
      </c>
    </row>
    <row r="3099" spans="5:10" x14ac:dyDescent="0.25">
      <c r="E3099">
        <v>10.32333</v>
      </c>
      <c r="F3099">
        <v>1243.0192999999999</v>
      </c>
      <c r="I3099">
        <v>10.32335</v>
      </c>
      <c r="J3099">
        <v>1593.1731</v>
      </c>
    </row>
    <row r="3100" spans="5:10" x14ac:dyDescent="0.25">
      <c r="E3100">
        <v>10.32667</v>
      </c>
      <c r="F3100">
        <v>1242.4869000000001</v>
      </c>
      <c r="I3100">
        <v>10.326689999999999</v>
      </c>
      <c r="J3100">
        <v>1593.0844</v>
      </c>
    </row>
    <row r="3101" spans="5:10" x14ac:dyDescent="0.25">
      <c r="E3101">
        <v>10.33</v>
      </c>
      <c r="F3101">
        <v>1241.8658</v>
      </c>
      <c r="I3101">
        <v>10.330019999999999</v>
      </c>
      <c r="J3101">
        <v>1593.0844</v>
      </c>
    </row>
    <row r="3102" spans="5:10" x14ac:dyDescent="0.25">
      <c r="E3102">
        <v>10.33333</v>
      </c>
      <c r="F3102">
        <v>1241.2446</v>
      </c>
      <c r="I3102">
        <v>10.333349999999999</v>
      </c>
      <c r="J3102">
        <v>1593.0844</v>
      </c>
    </row>
    <row r="3103" spans="5:10" x14ac:dyDescent="0.25">
      <c r="E3103">
        <v>10.33667</v>
      </c>
      <c r="F3103">
        <v>1240.6234999999999</v>
      </c>
      <c r="I3103">
        <v>10.336690000000001</v>
      </c>
      <c r="J3103">
        <v>1593.0844</v>
      </c>
    </row>
    <row r="3104" spans="5:10" x14ac:dyDescent="0.25">
      <c r="E3104">
        <v>10.34</v>
      </c>
      <c r="F3104">
        <v>1239.9136000000001</v>
      </c>
      <c r="I3104">
        <v>10.340020000000001</v>
      </c>
      <c r="J3104">
        <v>1593.0844</v>
      </c>
    </row>
    <row r="3105" spans="5:10" x14ac:dyDescent="0.25">
      <c r="E3105">
        <v>10.34333</v>
      </c>
      <c r="F3105">
        <v>1239.2037</v>
      </c>
      <c r="I3105">
        <v>10.343349999999999</v>
      </c>
      <c r="J3105">
        <v>1593.0844</v>
      </c>
    </row>
    <row r="3106" spans="5:10" x14ac:dyDescent="0.25">
      <c r="E3106">
        <v>10.34667</v>
      </c>
      <c r="F3106">
        <v>1238.4938</v>
      </c>
      <c r="I3106">
        <v>10.346690000000001</v>
      </c>
      <c r="J3106">
        <v>1593.0844</v>
      </c>
    </row>
    <row r="3107" spans="5:10" x14ac:dyDescent="0.25">
      <c r="E3107">
        <v>10.35</v>
      </c>
      <c r="F3107">
        <v>1237.7838999999999</v>
      </c>
      <c r="I3107">
        <v>10.350020000000001</v>
      </c>
      <c r="J3107">
        <v>1593.0844</v>
      </c>
    </row>
    <row r="3108" spans="5:10" x14ac:dyDescent="0.25">
      <c r="E3108">
        <v>10.35333</v>
      </c>
      <c r="F3108">
        <v>1237.0740000000001</v>
      </c>
      <c r="I3108">
        <v>10.353350000000001</v>
      </c>
      <c r="J3108">
        <v>1593.0844</v>
      </c>
    </row>
    <row r="3109" spans="5:10" x14ac:dyDescent="0.25">
      <c r="E3109">
        <v>10.356669999999999</v>
      </c>
      <c r="F3109">
        <v>1236.5416</v>
      </c>
      <c r="I3109">
        <v>10.35669</v>
      </c>
      <c r="J3109">
        <v>1593.0844</v>
      </c>
    </row>
    <row r="3110" spans="5:10" x14ac:dyDescent="0.25">
      <c r="E3110">
        <v>10.36</v>
      </c>
      <c r="F3110">
        <v>1236.0979</v>
      </c>
      <c r="I3110">
        <v>10.36002</v>
      </c>
      <c r="J3110">
        <v>1593.0844</v>
      </c>
    </row>
    <row r="3111" spans="5:10" x14ac:dyDescent="0.25">
      <c r="E3111">
        <v>10.363329999999999</v>
      </c>
      <c r="F3111">
        <v>1235.6541999999999</v>
      </c>
      <c r="I3111">
        <v>10.363350000000001</v>
      </c>
      <c r="J3111">
        <v>1592.9956999999999</v>
      </c>
    </row>
    <row r="3112" spans="5:10" x14ac:dyDescent="0.25">
      <c r="E3112">
        <v>10.366669999999999</v>
      </c>
      <c r="F3112">
        <v>1235.2104999999999</v>
      </c>
      <c r="I3112">
        <v>10.36669</v>
      </c>
      <c r="J3112">
        <v>1592.9069</v>
      </c>
    </row>
    <row r="3113" spans="5:10" x14ac:dyDescent="0.25">
      <c r="E3113">
        <v>10.37</v>
      </c>
      <c r="F3113">
        <v>1234.5894000000001</v>
      </c>
      <c r="I3113">
        <v>10.37002</v>
      </c>
      <c r="J3113">
        <v>1592.8181999999999</v>
      </c>
    </row>
    <row r="3114" spans="5:10" x14ac:dyDescent="0.25">
      <c r="E3114">
        <v>10.373329999999999</v>
      </c>
      <c r="F3114">
        <v>1233.7908</v>
      </c>
      <c r="I3114">
        <v>10.37335</v>
      </c>
      <c r="J3114">
        <v>1592.6406999999999</v>
      </c>
    </row>
    <row r="3115" spans="5:10" x14ac:dyDescent="0.25">
      <c r="E3115">
        <v>10.376670000000001</v>
      </c>
      <c r="F3115">
        <v>1233.0808999999999</v>
      </c>
      <c r="I3115">
        <v>10.37669</v>
      </c>
      <c r="J3115">
        <v>1592.5519999999999</v>
      </c>
    </row>
    <row r="3116" spans="5:10" x14ac:dyDescent="0.25">
      <c r="E3116">
        <v>10.38</v>
      </c>
      <c r="F3116">
        <v>1232.4597000000001</v>
      </c>
      <c r="I3116">
        <v>10.38002</v>
      </c>
      <c r="J3116">
        <v>1592.5519999999999</v>
      </c>
    </row>
    <row r="3117" spans="5:10" x14ac:dyDescent="0.25">
      <c r="E3117">
        <v>10.383330000000001</v>
      </c>
      <c r="F3117">
        <v>1231.9273000000001</v>
      </c>
      <c r="I3117">
        <v>10.38335</v>
      </c>
      <c r="J3117">
        <v>1592.5519999999999</v>
      </c>
    </row>
    <row r="3118" spans="5:10" x14ac:dyDescent="0.25">
      <c r="E3118">
        <v>10.386670000000001</v>
      </c>
      <c r="F3118">
        <v>1231.5723</v>
      </c>
      <c r="I3118">
        <v>10.38669</v>
      </c>
      <c r="J3118">
        <v>1592.5519999999999</v>
      </c>
    </row>
    <row r="3119" spans="5:10" x14ac:dyDescent="0.25">
      <c r="E3119">
        <v>10.39</v>
      </c>
      <c r="F3119">
        <v>1231.1287</v>
      </c>
      <c r="I3119">
        <v>10.39002</v>
      </c>
      <c r="J3119">
        <v>1592.5519999999999</v>
      </c>
    </row>
    <row r="3120" spans="5:10" x14ac:dyDescent="0.25">
      <c r="E3120">
        <v>10.393330000000001</v>
      </c>
      <c r="F3120">
        <v>1230.5962</v>
      </c>
      <c r="I3120">
        <v>10.39335</v>
      </c>
      <c r="J3120">
        <v>1592.3744999999999</v>
      </c>
    </row>
    <row r="3121" spans="5:10" x14ac:dyDescent="0.25">
      <c r="E3121">
        <v>10.39667</v>
      </c>
      <c r="F3121">
        <v>1230.1525999999999</v>
      </c>
      <c r="I3121">
        <v>10.39669</v>
      </c>
      <c r="J3121">
        <v>1592.2858000000001</v>
      </c>
    </row>
    <row r="3122" spans="5:10" x14ac:dyDescent="0.25">
      <c r="E3122">
        <v>10.4</v>
      </c>
      <c r="F3122">
        <v>1229.6201000000001</v>
      </c>
      <c r="I3122">
        <v>10.40002</v>
      </c>
      <c r="J3122">
        <v>1592.2858000000001</v>
      </c>
    </row>
    <row r="3123" spans="5:10" x14ac:dyDescent="0.25">
      <c r="E3123">
        <v>10.40333</v>
      </c>
      <c r="F3123">
        <v>1229.0877</v>
      </c>
      <c r="I3123">
        <v>10.40335</v>
      </c>
      <c r="J3123">
        <v>1592.1969999999999</v>
      </c>
    </row>
    <row r="3124" spans="5:10" x14ac:dyDescent="0.25">
      <c r="E3124">
        <v>10.40667</v>
      </c>
      <c r="F3124">
        <v>1228.5553</v>
      </c>
      <c r="I3124">
        <v>10.406689999999999</v>
      </c>
      <c r="J3124">
        <v>1592.2858000000001</v>
      </c>
    </row>
    <row r="3125" spans="5:10" x14ac:dyDescent="0.25">
      <c r="E3125">
        <v>10.41</v>
      </c>
      <c r="F3125">
        <v>1228.0228999999999</v>
      </c>
      <c r="I3125">
        <v>10.410019999999999</v>
      </c>
      <c r="J3125">
        <v>1592.1969999999999</v>
      </c>
    </row>
    <row r="3126" spans="5:10" x14ac:dyDescent="0.25">
      <c r="E3126">
        <v>10.41333</v>
      </c>
      <c r="F3126">
        <v>1227.4016999999999</v>
      </c>
      <c r="I3126">
        <v>10.413349999999999</v>
      </c>
      <c r="J3126">
        <v>1592.1083000000001</v>
      </c>
    </row>
    <row r="3127" spans="5:10" x14ac:dyDescent="0.25">
      <c r="E3127">
        <v>10.41667</v>
      </c>
      <c r="F3127">
        <v>1226.8693000000001</v>
      </c>
      <c r="I3127">
        <v>10.416689999999999</v>
      </c>
      <c r="J3127">
        <v>1592.1083000000001</v>
      </c>
    </row>
    <row r="3128" spans="5:10" x14ac:dyDescent="0.25">
      <c r="E3128">
        <v>10.42</v>
      </c>
      <c r="F3128">
        <v>1226.3369</v>
      </c>
      <c r="I3128">
        <v>10.420019999999999</v>
      </c>
      <c r="J3128">
        <v>1592.0196000000001</v>
      </c>
    </row>
    <row r="3129" spans="5:10" x14ac:dyDescent="0.25">
      <c r="E3129">
        <v>10.42333</v>
      </c>
      <c r="F3129">
        <v>1225.7157</v>
      </c>
      <c r="I3129">
        <v>10.423349999999999</v>
      </c>
      <c r="J3129">
        <v>1591.9308000000001</v>
      </c>
    </row>
    <row r="3130" spans="5:10" x14ac:dyDescent="0.25">
      <c r="E3130">
        <v>10.42667</v>
      </c>
      <c r="F3130">
        <v>1225.0945999999999</v>
      </c>
      <c r="I3130">
        <v>10.426690000000001</v>
      </c>
      <c r="J3130">
        <v>1591.8421000000001</v>
      </c>
    </row>
    <row r="3131" spans="5:10" x14ac:dyDescent="0.25">
      <c r="E3131">
        <v>10.43</v>
      </c>
      <c r="F3131">
        <v>1224.3847000000001</v>
      </c>
      <c r="I3131">
        <v>10.430020000000001</v>
      </c>
      <c r="J3131">
        <v>1591.7533000000001</v>
      </c>
    </row>
    <row r="3132" spans="5:10" x14ac:dyDescent="0.25">
      <c r="E3132">
        <v>10.43333</v>
      </c>
      <c r="F3132">
        <v>1223.7635</v>
      </c>
      <c r="I3132">
        <v>10.433350000000001</v>
      </c>
      <c r="J3132">
        <v>1591.7533000000001</v>
      </c>
    </row>
    <row r="3133" spans="5:10" x14ac:dyDescent="0.25">
      <c r="E3133">
        <v>10.436669999999999</v>
      </c>
      <c r="F3133">
        <v>1223.2311</v>
      </c>
      <c r="I3133">
        <v>10.43669</v>
      </c>
      <c r="J3133">
        <v>1591.7533000000001</v>
      </c>
    </row>
    <row r="3134" spans="5:10" x14ac:dyDescent="0.25">
      <c r="E3134">
        <v>10.44</v>
      </c>
      <c r="F3134">
        <v>1222.6986999999999</v>
      </c>
      <c r="I3134">
        <v>10.440020000000001</v>
      </c>
      <c r="J3134">
        <v>1591.7533000000001</v>
      </c>
    </row>
    <row r="3135" spans="5:10" x14ac:dyDescent="0.25">
      <c r="E3135">
        <v>10.44333</v>
      </c>
      <c r="F3135">
        <v>1222.2550000000001</v>
      </c>
      <c r="I3135">
        <v>10.443350000000001</v>
      </c>
      <c r="J3135">
        <v>1591.7533000000001</v>
      </c>
    </row>
    <row r="3136" spans="5:10" x14ac:dyDescent="0.25">
      <c r="E3136">
        <v>10.446669999999999</v>
      </c>
      <c r="F3136">
        <v>1221.7226000000001</v>
      </c>
      <c r="I3136">
        <v>10.44669</v>
      </c>
      <c r="J3136">
        <v>1591.6646000000001</v>
      </c>
    </row>
    <row r="3137" spans="5:10" x14ac:dyDescent="0.25">
      <c r="E3137">
        <v>10.45</v>
      </c>
      <c r="F3137">
        <v>1221.1902</v>
      </c>
      <c r="I3137">
        <v>10.45002</v>
      </c>
      <c r="J3137">
        <v>1591.6646000000001</v>
      </c>
    </row>
    <row r="3138" spans="5:10" x14ac:dyDescent="0.25">
      <c r="E3138">
        <v>10.453329999999999</v>
      </c>
      <c r="F3138">
        <v>1220.6578</v>
      </c>
      <c r="I3138">
        <v>10.45335</v>
      </c>
      <c r="J3138">
        <v>1591.6646000000001</v>
      </c>
    </row>
    <row r="3139" spans="5:10" x14ac:dyDescent="0.25">
      <c r="E3139">
        <v>10.456670000000001</v>
      </c>
      <c r="F3139">
        <v>1220.1253999999999</v>
      </c>
      <c r="I3139">
        <v>10.45669</v>
      </c>
      <c r="J3139">
        <v>1591.6646000000001</v>
      </c>
    </row>
    <row r="3140" spans="5:10" x14ac:dyDescent="0.25">
      <c r="E3140">
        <v>10.46</v>
      </c>
      <c r="F3140">
        <v>1219.6817000000001</v>
      </c>
      <c r="I3140">
        <v>10.46002</v>
      </c>
      <c r="J3140">
        <v>1591.6646000000001</v>
      </c>
    </row>
    <row r="3141" spans="5:10" x14ac:dyDescent="0.25">
      <c r="E3141">
        <v>10.463329999999999</v>
      </c>
      <c r="F3141">
        <v>1219.1493</v>
      </c>
      <c r="I3141">
        <v>10.46335</v>
      </c>
      <c r="J3141">
        <v>1591.6646000000001</v>
      </c>
    </row>
    <row r="3142" spans="5:10" x14ac:dyDescent="0.25">
      <c r="E3142">
        <v>10.466670000000001</v>
      </c>
      <c r="F3142">
        <v>1218.7056</v>
      </c>
      <c r="I3142">
        <v>10.46669</v>
      </c>
      <c r="J3142">
        <v>1591.5759</v>
      </c>
    </row>
    <row r="3143" spans="5:10" x14ac:dyDescent="0.25">
      <c r="E3143">
        <v>10.47</v>
      </c>
      <c r="F3143">
        <v>1218.2619</v>
      </c>
      <c r="I3143">
        <v>10.47002</v>
      </c>
      <c r="J3143">
        <v>1591.3984</v>
      </c>
    </row>
    <row r="3144" spans="5:10" x14ac:dyDescent="0.25">
      <c r="E3144">
        <v>10.473330000000001</v>
      </c>
      <c r="F3144">
        <v>1217.8181999999999</v>
      </c>
      <c r="I3144">
        <v>10.47335</v>
      </c>
      <c r="J3144">
        <v>1591.2209</v>
      </c>
    </row>
    <row r="3145" spans="5:10" x14ac:dyDescent="0.25">
      <c r="E3145">
        <v>10.47667</v>
      </c>
      <c r="F3145">
        <v>1217.3744999999999</v>
      </c>
      <c r="I3145">
        <v>10.47669</v>
      </c>
      <c r="J3145">
        <v>1591.0435</v>
      </c>
    </row>
    <row r="3146" spans="5:10" x14ac:dyDescent="0.25">
      <c r="E3146">
        <v>10.48</v>
      </c>
      <c r="F3146">
        <v>1216.9308000000001</v>
      </c>
      <c r="I3146">
        <v>10.48002</v>
      </c>
      <c r="J3146">
        <v>1590.9547</v>
      </c>
    </row>
    <row r="3147" spans="5:10" x14ac:dyDescent="0.25">
      <c r="E3147">
        <v>10.48333</v>
      </c>
      <c r="F3147">
        <v>1216.3097</v>
      </c>
      <c r="I3147">
        <v>10.48335</v>
      </c>
      <c r="J3147">
        <v>1590.9547</v>
      </c>
    </row>
    <row r="3148" spans="5:10" x14ac:dyDescent="0.25">
      <c r="E3148">
        <v>10.48667</v>
      </c>
      <c r="F3148">
        <v>1215.5998</v>
      </c>
      <c r="I3148">
        <v>10.486689999999999</v>
      </c>
      <c r="J3148">
        <v>1590.9547</v>
      </c>
    </row>
    <row r="3149" spans="5:10" x14ac:dyDescent="0.25">
      <c r="E3149">
        <v>10.49</v>
      </c>
      <c r="F3149">
        <v>1214.9785999999999</v>
      </c>
      <c r="I3149">
        <v>10.490019999999999</v>
      </c>
      <c r="J3149">
        <v>1590.9547</v>
      </c>
    </row>
    <row r="3150" spans="5:10" x14ac:dyDescent="0.25">
      <c r="E3150">
        <v>10.49333</v>
      </c>
      <c r="F3150">
        <v>1214.2687000000001</v>
      </c>
      <c r="I3150">
        <v>10.49335</v>
      </c>
      <c r="J3150">
        <v>1590.9547</v>
      </c>
    </row>
    <row r="3151" spans="5:10" x14ac:dyDescent="0.25">
      <c r="E3151">
        <v>10.49667</v>
      </c>
      <c r="F3151">
        <v>1213.7363</v>
      </c>
      <c r="I3151">
        <v>10.496689999999999</v>
      </c>
      <c r="J3151">
        <v>1590.9547</v>
      </c>
    </row>
    <row r="3152" spans="5:10" x14ac:dyDescent="0.25">
      <c r="E3152">
        <v>10.5</v>
      </c>
      <c r="F3152">
        <v>1213.2926</v>
      </c>
      <c r="I3152">
        <v>10.500019999999999</v>
      </c>
      <c r="J3152">
        <v>1590.9547</v>
      </c>
    </row>
    <row r="3153" spans="5:10" x14ac:dyDescent="0.25">
      <c r="E3153">
        <v>10.50333</v>
      </c>
      <c r="F3153">
        <v>1212.7601999999999</v>
      </c>
      <c r="I3153">
        <v>10.503349999999999</v>
      </c>
      <c r="J3153">
        <v>1590.9547</v>
      </c>
    </row>
    <row r="3154" spans="5:10" x14ac:dyDescent="0.25">
      <c r="E3154">
        <v>10.50667</v>
      </c>
      <c r="F3154">
        <v>1212.3164999999999</v>
      </c>
      <c r="I3154">
        <v>10.506690000000001</v>
      </c>
      <c r="J3154">
        <v>1590.9547</v>
      </c>
    </row>
    <row r="3155" spans="5:10" x14ac:dyDescent="0.25">
      <c r="E3155">
        <v>10.51</v>
      </c>
      <c r="F3155">
        <v>1211.8729000000001</v>
      </c>
      <c r="I3155">
        <v>10.510020000000001</v>
      </c>
      <c r="J3155">
        <v>1590.9547</v>
      </c>
    </row>
    <row r="3156" spans="5:10" x14ac:dyDescent="0.25">
      <c r="E3156">
        <v>10.51333</v>
      </c>
      <c r="F3156">
        <v>1211.3404</v>
      </c>
      <c r="I3156">
        <v>10.513350000000001</v>
      </c>
      <c r="J3156">
        <v>1590.9547</v>
      </c>
    </row>
    <row r="3157" spans="5:10" x14ac:dyDescent="0.25">
      <c r="E3157">
        <v>10.51667</v>
      </c>
      <c r="F3157">
        <v>1210.808</v>
      </c>
      <c r="I3157">
        <v>10.516690000000001</v>
      </c>
      <c r="J3157">
        <v>1590.9547</v>
      </c>
    </row>
    <row r="3158" spans="5:10" x14ac:dyDescent="0.25">
      <c r="E3158">
        <v>10.52</v>
      </c>
      <c r="F3158">
        <v>1210.1868999999999</v>
      </c>
      <c r="I3158">
        <v>10.520020000000001</v>
      </c>
      <c r="J3158">
        <v>1590.866</v>
      </c>
    </row>
    <row r="3159" spans="5:10" x14ac:dyDescent="0.25">
      <c r="E3159">
        <v>10.52333</v>
      </c>
      <c r="F3159">
        <v>1209.5657000000001</v>
      </c>
      <c r="I3159">
        <v>10.523350000000001</v>
      </c>
      <c r="J3159">
        <v>1590.7772</v>
      </c>
    </row>
    <row r="3160" spans="5:10" x14ac:dyDescent="0.25">
      <c r="E3160">
        <v>10.526669999999999</v>
      </c>
      <c r="F3160">
        <v>1209.0333000000001</v>
      </c>
      <c r="I3160">
        <v>10.52669</v>
      </c>
      <c r="J3160">
        <v>1590.6885</v>
      </c>
    </row>
    <row r="3161" spans="5:10" x14ac:dyDescent="0.25">
      <c r="E3161">
        <v>10.53</v>
      </c>
      <c r="F3161">
        <v>1208.5009</v>
      </c>
      <c r="I3161">
        <v>10.53002</v>
      </c>
      <c r="J3161">
        <v>1590.5998</v>
      </c>
    </row>
    <row r="3162" spans="5:10" x14ac:dyDescent="0.25">
      <c r="E3162">
        <v>10.533329999999999</v>
      </c>
      <c r="F3162">
        <v>1208.1459</v>
      </c>
      <c r="I3162">
        <v>10.53335</v>
      </c>
      <c r="J3162">
        <v>1590.5998</v>
      </c>
    </row>
    <row r="3163" spans="5:10" x14ac:dyDescent="0.25">
      <c r="E3163">
        <v>10.536670000000001</v>
      </c>
      <c r="F3163">
        <v>1207.5247999999999</v>
      </c>
      <c r="I3163">
        <v>10.53669</v>
      </c>
      <c r="J3163">
        <v>1590.5998</v>
      </c>
    </row>
    <row r="3164" spans="5:10" x14ac:dyDescent="0.25">
      <c r="E3164">
        <v>10.54</v>
      </c>
      <c r="F3164">
        <v>1206.9924000000001</v>
      </c>
      <c r="I3164">
        <v>10.54002</v>
      </c>
      <c r="J3164">
        <v>1590.5998</v>
      </c>
    </row>
    <row r="3165" spans="5:10" x14ac:dyDescent="0.25">
      <c r="E3165">
        <v>10.543329999999999</v>
      </c>
      <c r="F3165">
        <v>1206.4599000000001</v>
      </c>
      <c r="I3165">
        <v>10.54335</v>
      </c>
      <c r="J3165">
        <v>1590.5998</v>
      </c>
    </row>
    <row r="3166" spans="5:10" x14ac:dyDescent="0.25">
      <c r="E3166">
        <v>10.546670000000001</v>
      </c>
      <c r="F3166">
        <v>1205.8388</v>
      </c>
      <c r="I3166">
        <v>10.54669</v>
      </c>
      <c r="J3166">
        <v>1590.511</v>
      </c>
    </row>
    <row r="3167" spans="5:10" x14ac:dyDescent="0.25">
      <c r="E3167">
        <v>10.55</v>
      </c>
      <c r="F3167">
        <v>1205.5726</v>
      </c>
      <c r="I3167">
        <v>10.55002</v>
      </c>
      <c r="J3167">
        <v>1590.4223</v>
      </c>
    </row>
    <row r="3168" spans="5:10" x14ac:dyDescent="0.25">
      <c r="E3168">
        <v>10.553330000000001</v>
      </c>
      <c r="F3168">
        <v>1205.0401999999999</v>
      </c>
      <c r="I3168">
        <v>10.55335</v>
      </c>
      <c r="J3168">
        <v>1590.3335999999999</v>
      </c>
    </row>
    <row r="3169" spans="5:10" x14ac:dyDescent="0.25">
      <c r="E3169">
        <v>10.55667</v>
      </c>
      <c r="F3169">
        <v>1204.5965000000001</v>
      </c>
      <c r="I3169">
        <v>10.55669</v>
      </c>
      <c r="J3169">
        <v>1590.2447999999999</v>
      </c>
    </row>
    <row r="3170" spans="5:10" x14ac:dyDescent="0.25">
      <c r="E3170">
        <v>10.56</v>
      </c>
      <c r="F3170">
        <v>1204.0641000000001</v>
      </c>
      <c r="I3170">
        <v>10.56002</v>
      </c>
      <c r="J3170">
        <v>1590.2447999999999</v>
      </c>
    </row>
    <row r="3171" spans="5:10" x14ac:dyDescent="0.25">
      <c r="E3171">
        <v>10.563330000000001</v>
      </c>
      <c r="F3171">
        <v>1203.4429</v>
      </c>
      <c r="I3171">
        <v>10.56335</v>
      </c>
      <c r="J3171">
        <v>1590.2447999999999</v>
      </c>
    </row>
    <row r="3172" spans="5:10" x14ac:dyDescent="0.25">
      <c r="E3172">
        <v>10.56667</v>
      </c>
      <c r="F3172">
        <v>1202.9992</v>
      </c>
      <c r="I3172">
        <v>10.566689999999999</v>
      </c>
      <c r="J3172">
        <v>1590.2447999999999</v>
      </c>
    </row>
    <row r="3173" spans="5:10" x14ac:dyDescent="0.25">
      <c r="E3173">
        <v>10.57</v>
      </c>
      <c r="F3173">
        <v>1202.4667999999999</v>
      </c>
      <c r="I3173">
        <v>10.57002</v>
      </c>
      <c r="J3173">
        <v>1590.2447999999999</v>
      </c>
    </row>
    <row r="3174" spans="5:10" x14ac:dyDescent="0.25">
      <c r="E3174">
        <v>10.57333</v>
      </c>
      <c r="F3174">
        <v>1201.9344000000001</v>
      </c>
      <c r="I3174">
        <v>10.57335</v>
      </c>
      <c r="J3174">
        <v>1590.2447999999999</v>
      </c>
    </row>
    <row r="3175" spans="5:10" x14ac:dyDescent="0.25">
      <c r="E3175">
        <v>10.57667</v>
      </c>
      <c r="F3175">
        <v>1201.3132000000001</v>
      </c>
      <c r="I3175">
        <v>10.576689999999999</v>
      </c>
      <c r="J3175">
        <v>1590.1560999999999</v>
      </c>
    </row>
    <row r="3176" spans="5:10" x14ac:dyDescent="0.25">
      <c r="E3176">
        <v>10.58</v>
      </c>
      <c r="F3176">
        <v>1200.6921</v>
      </c>
      <c r="I3176">
        <v>10.580019999999999</v>
      </c>
      <c r="J3176">
        <v>1590.1560999999999</v>
      </c>
    </row>
    <row r="3177" spans="5:10" x14ac:dyDescent="0.25">
      <c r="E3177">
        <v>10.58333</v>
      </c>
      <c r="F3177">
        <v>1199.9821999999999</v>
      </c>
      <c r="I3177">
        <v>10.583349999999999</v>
      </c>
      <c r="J3177">
        <v>1590.1560999999999</v>
      </c>
    </row>
    <row r="3178" spans="5:10" x14ac:dyDescent="0.25">
      <c r="E3178">
        <v>10.58667</v>
      </c>
      <c r="F3178">
        <v>1199.3610000000001</v>
      </c>
      <c r="I3178">
        <v>10.586690000000001</v>
      </c>
      <c r="J3178">
        <v>1590.0673999999999</v>
      </c>
    </row>
    <row r="3179" spans="5:10" x14ac:dyDescent="0.25">
      <c r="E3179">
        <v>10.59</v>
      </c>
      <c r="F3179">
        <v>1198.7399</v>
      </c>
      <c r="I3179">
        <v>10.590020000000001</v>
      </c>
      <c r="J3179">
        <v>1589.9785999999999</v>
      </c>
    </row>
    <row r="3180" spans="5:10" x14ac:dyDescent="0.25">
      <c r="E3180">
        <v>10.59333</v>
      </c>
      <c r="F3180">
        <v>1198.1187</v>
      </c>
      <c r="I3180">
        <v>10.593349999999999</v>
      </c>
      <c r="J3180">
        <v>1589.8898999999999</v>
      </c>
    </row>
    <row r="3181" spans="5:10" x14ac:dyDescent="0.25">
      <c r="E3181">
        <v>10.59667</v>
      </c>
      <c r="F3181">
        <v>1197.4975999999999</v>
      </c>
      <c r="I3181">
        <v>10.596690000000001</v>
      </c>
      <c r="J3181">
        <v>1589.7123999999999</v>
      </c>
    </row>
    <row r="3182" spans="5:10" x14ac:dyDescent="0.25">
      <c r="E3182">
        <v>10.6</v>
      </c>
      <c r="F3182">
        <v>1196.8764000000001</v>
      </c>
      <c r="I3182">
        <v>10.600020000000001</v>
      </c>
      <c r="J3182">
        <v>1589.6237000000001</v>
      </c>
    </row>
    <row r="3183" spans="5:10" x14ac:dyDescent="0.25">
      <c r="E3183">
        <v>10.60333</v>
      </c>
      <c r="F3183">
        <v>1196.2553</v>
      </c>
      <c r="I3183">
        <v>10.603350000000001</v>
      </c>
      <c r="J3183">
        <v>1589.6237000000001</v>
      </c>
    </row>
    <row r="3184" spans="5:10" x14ac:dyDescent="0.25">
      <c r="E3184">
        <v>10.606669999999999</v>
      </c>
      <c r="F3184">
        <v>1195.6341</v>
      </c>
      <c r="I3184">
        <v>10.60669</v>
      </c>
      <c r="J3184">
        <v>1589.5349000000001</v>
      </c>
    </row>
    <row r="3185" spans="5:10" x14ac:dyDescent="0.25">
      <c r="E3185">
        <v>10.61</v>
      </c>
      <c r="F3185">
        <v>1195.1016999999999</v>
      </c>
      <c r="I3185">
        <v>10.61002</v>
      </c>
      <c r="J3185">
        <v>1589.5349000000001</v>
      </c>
    </row>
    <row r="3186" spans="5:10" x14ac:dyDescent="0.25">
      <c r="E3186">
        <v>10.613329999999999</v>
      </c>
      <c r="F3186">
        <v>1194.5693000000001</v>
      </c>
      <c r="I3186">
        <v>10.613350000000001</v>
      </c>
      <c r="J3186">
        <v>1589.5349000000001</v>
      </c>
    </row>
    <row r="3187" spans="5:10" x14ac:dyDescent="0.25">
      <c r="E3187">
        <v>10.616669999999999</v>
      </c>
      <c r="F3187">
        <v>1194.1256000000001</v>
      </c>
      <c r="I3187">
        <v>10.61669</v>
      </c>
      <c r="J3187">
        <v>1589.4462000000001</v>
      </c>
    </row>
    <row r="3188" spans="5:10" x14ac:dyDescent="0.25">
      <c r="E3188">
        <v>10.62</v>
      </c>
      <c r="F3188">
        <v>1193.7706000000001</v>
      </c>
      <c r="I3188">
        <v>10.62002</v>
      </c>
      <c r="J3188">
        <v>1589.4462000000001</v>
      </c>
    </row>
    <row r="3189" spans="5:10" x14ac:dyDescent="0.25">
      <c r="E3189">
        <v>10.623329999999999</v>
      </c>
      <c r="F3189">
        <v>1193.327</v>
      </c>
      <c r="I3189">
        <v>10.62335</v>
      </c>
      <c r="J3189">
        <v>1589.3575000000001</v>
      </c>
    </row>
    <row r="3190" spans="5:10" x14ac:dyDescent="0.25">
      <c r="E3190">
        <v>10.626670000000001</v>
      </c>
      <c r="F3190">
        <v>1192.8833</v>
      </c>
      <c r="I3190">
        <v>10.62669</v>
      </c>
      <c r="J3190">
        <v>1589.18</v>
      </c>
    </row>
    <row r="3191" spans="5:10" x14ac:dyDescent="0.25">
      <c r="E3191">
        <v>10.63</v>
      </c>
      <c r="F3191">
        <v>1192.3508999999999</v>
      </c>
      <c r="I3191">
        <v>10.63002</v>
      </c>
      <c r="J3191">
        <v>1589.0913</v>
      </c>
    </row>
    <row r="3192" spans="5:10" x14ac:dyDescent="0.25">
      <c r="E3192">
        <v>10.633330000000001</v>
      </c>
      <c r="F3192">
        <v>1191.5522000000001</v>
      </c>
      <c r="I3192">
        <v>10.63335</v>
      </c>
      <c r="J3192">
        <v>1588.9138</v>
      </c>
    </row>
    <row r="3193" spans="5:10" x14ac:dyDescent="0.25">
      <c r="E3193">
        <v>10.636670000000001</v>
      </c>
      <c r="F3193">
        <v>1190.8423</v>
      </c>
      <c r="I3193">
        <v>10.63669</v>
      </c>
      <c r="J3193">
        <v>1588.825</v>
      </c>
    </row>
    <row r="3194" spans="5:10" x14ac:dyDescent="0.25">
      <c r="E3194">
        <v>10.64</v>
      </c>
      <c r="F3194">
        <v>1190.1324999999999</v>
      </c>
      <c r="I3194">
        <v>10.64002</v>
      </c>
      <c r="J3194">
        <v>1588.825</v>
      </c>
    </row>
    <row r="3195" spans="5:10" x14ac:dyDescent="0.25">
      <c r="E3195">
        <v>10.643330000000001</v>
      </c>
      <c r="F3195">
        <v>1189.5112999999999</v>
      </c>
      <c r="I3195">
        <v>10.64335</v>
      </c>
      <c r="J3195">
        <v>1588.825</v>
      </c>
    </row>
    <row r="3196" spans="5:10" x14ac:dyDescent="0.25">
      <c r="E3196">
        <v>10.64667</v>
      </c>
      <c r="F3196">
        <v>1188.9789000000001</v>
      </c>
      <c r="I3196">
        <v>10.64669</v>
      </c>
      <c r="J3196">
        <v>1588.825</v>
      </c>
    </row>
    <row r="3197" spans="5:10" x14ac:dyDescent="0.25">
      <c r="E3197">
        <v>10.65</v>
      </c>
      <c r="F3197">
        <v>1188.4465</v>
      </c>
      <c r="I3197">
        <v>10.65002</v>
      </c>
      <c r="J3197">
        <v>1588.825</v>
      </c>
    </row>
    <row r="3198" spans="5:10" x14ac:dyDescent="0.25">
      <c r="E3198">
        <v>10.65333</v>
      </c>
      <c r="F3198">
        <v>1188.0028</v>
      </c>
      <c r="I3198">
        <v>10.65335</v>
      </c>
      <c r="J3198">
        <v>1588.825</v>
      </c>
    </row>
    <row r="3199" spans="5:10" x14ac:dyDescent="0.25">
      <c r="E3199">
        <v>10.65667</v>
      </c>
      <c r="F3199">
        <v>1187.3815999999999</v>
      </c>
      <c r="I3199">
        <v>10.656689999999999</v>
      </c>
      <c r="J3199">
        <v>1588.6476</v>
      </c>
    </row>
    <row r="3200" spans="5:10" x14ac:dyDescent="0.25">
      <c r="E3200">
        <v>10.66</v>
      </c>
      <c r="F3200">
        <v>1186.8492000000001</v>
      </c>
      <c r="I3200">
        <v>10.660019999999999</v>
      </c>
      <c r="J3200">
        <v>1588.5588</v>
      </c>
    </row>
    <row r="3201" spans="5:10" x14ac:dyDescent="0.25">
      <c r="E3201">
        <v>10.66333</v>
      </c>
      <c r="F3201">
        <v>1186.2281</v>
      </c>
      <c r="I3201">
        <v>10.663349999999999</v>
      </c>
      <c r="J3201">
        <v>1588.2926</v>
      </c>
    </row>
    <row r="3202" spans="5:10" x14ac:dyDescent="0.25">
      <c r="E3202">
        <v>10.66667</v>
      </c>
      <c r="F3202">
        <v>1185.6069</v>
      </c>
      <c r="I3202">
        <v>10.666689999999999</v>
      </c>
      <c r="J3202">
        <v>1588.1152</v>
      </c>
    </row>
    <row r="3203" spans="5:10" x14ac:dyDescent="0.25">
      <c r="E3203">
        <v>10.67</v>
      </c>
      <c r="F3203">
        <v>1185.1632</v>
      </c>
      <c r="I3203">
        <v>10.670019999999999</v>
      </c>
      <c r="J3203">
        <v>1588.0264</v>
      </c>
    </row>
    <row r="3204" spans="5:10" x14ac:dyDescent="0.25">
      <c r="E3204">
        <v>10.67333</v>
      </c>
      <c r="F3204">
        <v>1184.6307999999999</v>
      </c>
      <c r="I3204">
        <v>10.673349999999999</v>
      </c>
      <c r="J3204">
        <v>1587.8489</v>
      </c>
    </row>
    <row r="3205" spans="5:10" x14ac:dyDescent="0.25">
      <c r="E3205">
        <v>10.67667</v>
      </c>
      <c r="F3205">
        <v>1184.1871000000001</v>
      </c>
      <c r="I3205">
        <v>10.676690000000001</v>
      </c>
      <c r="J3205">
        <v>1587.7601999999999</v>
      </c>
    </row>
    <row r="3206" spans="5:10" x14ac:dyDescent="0.25">
      <c r="E3206">
        <v>10.68</v>
      </c>
      <c r="F3206">
        <v>1183.6547</v>
      </c>
      <c r="I3206">
        <v>10.680020000000001</v>
      </c>
      <c r="J3206">
        <v>1587.6714999999999</v>
      </c>
    </row>
    <row r="3207" spans="5:10" x14ac:dyDescent="0.25">
      <c r="E3207">
        <v>10.68333</v>
      </c>
      <c r="F3207">
        <v>1182.9448</v>
      </c>
      <c r="I3207">
        <v>10.683350000000001</v>
      </c>
      <c r="J3207">
        <v>1587.5826999999999</v>
      </c>
    </row>
    <row r="3208" spans="5:10" x14ac:dyDescent="0.25">
      <c r="E3208">
        <v>10.686669999999999</v>
      </c>
      <c r="F3208">
        <v>1182.3235999999999</v>
      </c>
      <c r="I3208">
        <v>10.68669</v>
      </c>
      <c r="J3208">
        <v>1587.4939999999999</v>
      </c>
    </row>
    <row r="3209" spans="5:10" x14ac:dyDescent="0.25">
      <c r="E3209">
        <v>10.69</v>
      </c>
      <c r="F3209">
        <v>1181.7025000000001</v>
      </c>
      <c r="I3209">
        <v>10.690020000000001</v>
      </c>
      <c r="J3209">
        <v>1587.4939999999999</v>
      </c>
    </row>
    <row r="3210" spans="5:10" x14ac:dyDescent="0.25">
      <c r="E3210">
        <v>10.69333</v>
      </c>
      <c r="F3210">
        <v>1180.9926</v>
      </c>
      <c r="I3210">
        <v>10.693350000000001</v>
      </c>
      <c r="J3210">
        <v>1587.4052999999999</v>
      </c>
    </row>
    <row r="3211" spans="5:10" x14ac:dyDescent="0.25">
      <c r="E3211">
        <v>10.696669999999999</v>
      </c>
      <c r="F3211">
        <v>1180.4602</v>
      </c>
      <c r="I3211">
        <v>10.69669</v>
      </c>
      <c r="J3211">
        <v>1587.4052999999999</v>
      </c>
    </row>
    <row r="3212" spans="5:10" x14ac:dyDescent="0.25">
      <c r="E3212">
        <v>10.7</v>
      </c>
      <c r="F3212">
        <v>1179.7502999999999</v>
      </c>
      <c r="I3212">
        <v>10.70002</v>
      </c>
      <c r="J3212">
        <v>1587.2277999999999</v>
      </c>
    </row>
    <row r="3213" spans="5:10" x14ac:dyDescent="0.25">
      <c r="E3213">
        <v>10.703329999999999</v>
      </c>
      <c r="F3213">
        <v>1179.2179000000001</v>
      </c>
      <c r="I3213">
        <v>10.70335</v>
      </c>
      <c r="J3213">
        <v>1587.2277999999999</v>
      </c>
    </row>
    <row r="3214" spans="5:10" x14ac:dyDescent="0.25">
      <c r="E3214">
        <v>10.706670000000001</v>
      </c>
      <c r="F3214">
        <v>1178.6855</v>
      </c>
      <c r="I3214">
        <v>10.70669</v>
      </c>
      <c r="J3214">
        <v>1587.0503000000001</v>
      </c>
    </row>
    <row r="3215" spans="5:10" x14ac:dyDescent="0.25">
      <c r="E3215">
        <v>10.71</v>
      </c>
      <c r="F3215">
        <v>1178.0643</v>
      </c>
      <c r="I3215">
        <v>10.71002</v>
      </c>
      <c r="J3215">
        <v>1586.8728000000001</v>
      </c>
    </row>
    <row r="3216" spans="5:10" x14ac:dyDescent="0.25">
      <c r="E3216">
        <v>10.713329999999999</v>
      </c>
      <c r="F3216">
        <v>1177.6206</v>
      </c>
      <c r="I3216">
        <v>10.71335</v>
      </c>
      <c r="J3216">
        <v>1586.8728000000001</v>
      </c>
    </row>
    <row r="3217" spans="5:10" x14ac:dyDescent="0.25">
      <c r="E3217">
        <v>10.716670000000001</v>
      </c>
      <c r="F3217">
        <v>1176.9994999999999</v>
      </c>
      <c r="I3217">
        <v>10.71669</v>
      </c>
      <c r="J3217">
        <v>1586.6066000000001</v>
      </c>
    </row>
    <row r="3218" spans="5:10" x14ac:dyDescent="0.25">
      <c r="E3218">
        <v>10.72</v>
      </c>
      <c r="F3218">
        <v>1176.4670000000001</v>
      </c>
      <c r="I3218">
        <v>10.72002</v>
      </c>
      <c r="J3218">
        <v>1586.5179000000001</v>
      </c>
    </row>
    <row r="3219" spans="5:10" x14ac:dyDescent="0.25">
      <c r="E3219">
        <v>10.723330000000001</v>
      </c>
      <c r="F3219">
        <v>1175.9346</v>
      </c>
      <c r="I3219">
        <v>10.72335</v>
      </c>
      <c r="J3219">
        <v>1586.4292</v>
      </c>
    </row>
    <row r="3220" spans="5:10" x14ac:dyDescent="0.25">
      <c r="E3220">
        <v>10.72667</v>
      </c>
      <c r="F3220">
        <v>1175.3135</v>
      </c>
      <c r="I3220">
        <v>10.72669</v>
      </c>
      <c r="J3220">
        <v>1586.3404</v>
      </c>
    </row>
    <row r="3221" spans="5:10" x14ac:dyDescent="0.25">
      <c r="E3221">
        <v>10.73</v>
      </c>
      <c r="F3221">
        <v>1174.5147999999999</v>
      </c>
      <c r="I3221">
        <v>10.73002</v>
      </c>
      <c r="J3221">
        <v>1586.2517</v>
      </c>
    </row>
    <row r="3222" spans="5:10" x14ac:dyDescent="0.25">
      <c r="E3222">
        <v>10.73333</v>
      </c>
      <c r="F3222">
        <v>1173.7162000000001</v>
      </c>
      <c r="I3222">
        <v>10.73335</v>
      </c>
      <c r="J3222">
        <v>1586.2517</v>
      </c>
    </row>
    <row r="3223" spans="5:10" x14ac:dyDescent="0.25">
      <c r="E3223">
        <v>10.73667</v>
      </c>
      <c r="F3223">
        <v>1172.9176</v>
      </c>
      <c r="I3223">
        <v>10.736689999999999</v>
      </c>
      <c r="J3223">
        <v>1586.2517</v>
      </c>
    </row>
    <row r="3224" spans="5:10" x14ac:dyDescent="0.25">
      <c r="E3224">
        <v>10.74</v>
      </c>
      <c r="F3224">
        <v>1172.2076999999999</v>
      </c>
      <c r="I3224">
        <v>10.740019999999999</v>
      </c>
      <c r="J3224">
        <v>1586.163</v>
      </c>
    </row>
    <row r="3225" spans="5:10" x14ac:dyDescent="0.25">
      <c r="E3225">
        <v>10.74333</v>
      </c>
      <c r="F3225">
        <v>1171.7639999999999</v>
      </c>
      <c r="I3225">
        <v>10.74335</v>
      </c>
      <c r="J3225">
        <v>1586.163</v>
      </c>
    </row>
    <row r="3226" spans="5:10" x14ac:dyDescent="0.25">
      <c r="E3226">
        <v>10.74667</v>
      </c>
      <c r="F3226">
        <v>1171.2316000000001</v>
      </c>
      <c r="I3226">
        <v>10.746689999999999</v>
      </c>
      <c r="J3226">
        <v>1586.163</v>
      </c>
    </row>
    <row r="3227" spans="5:10" x14ac:dyDescent="0.25">
      <c r="E3227">
        <v>10.75</v>
      </c>
      <c r="F3227">
        <v>1170.6992</v>
      </c>
      <c r="I3227">
        <v>10.750019999999999</v>
      </c>
      <c r="J3227">
        <v>1586.0742</v>
      </c>
    </row>
    <row r="3228" spans="5:10" x14ac:dyDescent="0.25">
      <c r="E3228">
        <v>10.75333</v>
      </c>
      <c r="F3228">
        <v>1170.2555</v>
      </c>
      <c r="I3228">
        <v>10.753349999999999</v>
      </c>
      <c r="J3228">
        <v>1586.0742</v>
      </c>
    </row>
    <row r="3229" spans="5:10" x14ac:dyDescent="0.25">
      <c r="E3229">
        <v>10.75667</v>
      </c>
      <c r="F3229">
        <v>1169.7230999999999</v>
      </c>
      <c r="I3229">
        <v>10.756690000000001</v>
      </c>
      <c r="J3229">
        <v>1585.9855</v>
      </c>
    </row>
    <row r="3230" spans="5:10" x14ac:dyDescent="0.25">
      <c r="E3230">
        <v>10.76</v>
      </c>
      <c r="F3230">
        <v>1169.1907000000001</v>
      </c>
      <c r="I3230">
        <v>10.760020000000001</v>
      </c>
      <c r="J3230">
        <v>1585.8967</v>
      </c>
    </row>
    <row r="3231" spans="5:10" x14ac:dyDescent="0.25">
      <c r="E3231">
        <v>10.76333</v>
      </c>
      <c r="F3231">
        <v>1168.6582000000001</v>
      </c>
      <c r="I3231">
        <v>10.763350000000001</v>
      </c>
      <c r="J3231">
        <v>1585.8967</v>
      </c>
    </row>
    <row r="3232" spans="5:10" x14ac:dyDescent="0.25">
      <c r="E3232">
        <v>10.76667</v>
      </c>
      <c r="F3232">
        <v>1167.9484</v>
      </c>
      <c r="I3232">
        <v>10.766690000000001</v>
      </c>
      <c r="J3232">
        <v>1585.808</v>
      </c>
    </row>
    <row r="3233" spans="5:10" x14ac:dyDescent="0.25">
      <c r="E3233">
        <v>10.77</v>
      </c>
      <c r="F3233">
        <v>1167.3271999999999</v>
      </c>
      <c r="I3233">
        <v>10.770020000000001</v>
      </c>
      <c r="J3233">
        <v>1585.808</v>
      </c>
    </row>
    <row r="3234" spans="5:10" x14ac:dyDescent="0.25">
      <c r="E3234">
        <v>10.77333</v>
      </c>
      <c r="F3234">
        <v>1166.7059999999999</v>
      </c>
      <c r="I3234">
        <v>10.773350000000001</v>
      </c>
      <c r="J3234">
        <v>1585.7193</v>
      </c>
    </row>
    <row r="3235" spans="5:10" x14ac:dyDescent="0.25">
      <c r="E3235">
        <v>10.776669999999999</v>
      </c>
      <c r="F3235">
        <v>1166.0849000000001</v>
      </c>
      <c r="I3235">
        <v>10.77669</v>
      </c>
      <c r="J3235">
        <v>1585.6305</v>
      </c>
    </row>
    <row r="3236" spans="5:10" x14ac:dyDescent="0.25">
      <c r="E3236">
        <v>10.78</v>
      </c>
      <c r="F3236">
        <v>1165.4637</v>
      </c>
      <c r="I3236">
        <v>10.78002</v>
      </c>
      <c r="J3236">
        <v>1585.6305</v>
      </c>
    </row>
    <row r="3237" spans="5:10" x14ac:dyDescent="0.25">
      <c r="E3237">
        <v>10.783329999999999</v>
      </c>
      <c r="F3237">
        <v>1164.8425999999999</v>
      </c>
      <c r="I3237">
        <v>10.78335</v>
      </c>
      <c r="J3237">
        <v>1585.6305</v>
      </c>
    </row>
    <row r="3238" spans="5:10" x14ac:dyDescent="0.25">
      <c r="E3238">
        <v>10.786670000000001</v>
      </c>
      <c r="F3238">
        <v>1164.2213999999999</v>
      </c>
      <c r="I3238">
        <v>10.78669</v>
      </c>
      <c r="J3238">
        <v>1585.6305</v>
      </c>
    </row>
    <row r="3239" spans="5:10" x14ac:dyDescent="0.25">
      <c r="E3239">
        <v>10.79</v>
      </c>
      <c r="F3239">
        <v>1163.6890000000001</v>
      </c>
      <c r="I3239">
        <v>10.79002</v>
      </c>
      <c r="J3239">
        <v>1585.5418</v>
      </c>
    </row>
    <row r="3240" spans="5:10" x14ac:dyDescent="0.25">
      <c r="E3240">
        <v>10.793329999999999</v>
      </c>
      <c r="F3240">
        <v>1163.1566</v>
      </c>
      <c r="I3240">
        <v>10.79335</v>
      </c>
      <c r="J3240">
        <v>1585.3643</v>
      </c>
    </row>
    <row r="3241" spans="5:10" x14ac:dyDescent="0.25">
      <c r="E3241">
        <v>10.796670000000001</v>
      </c>
      <c r="F3241">
        <v>1162.5354</v>
      </c>
      <c r="I3241">
        <v>10.79669</v>
      </c>
      <c r="J3241">
        <v>1585.1868999999999</v>
      </c>
    </row>
    <row r="3242" spans="5:10" x14ac:dyDescent="0.25">
      <c r="E3242">
        <v>10.8</v>
      </c>
      <c r="F3242">
        <v>1161.9142999999999</v>
      </c>
      <c r="I3242">
        <v>10.80002</v>
      </c>
      <c r="J3242">
        <v>1585.0093999999999</v>
      </c>
    </row>
    <row r="3243" spans="5:10" x14ac:dyDescent="0.25">
      <c r="E3243">
        <v>10.803330000000001</v>
      </c>
      <c r="F3243">
        <v>1161.2931000000001</v>
      </c>
      <c r="I3243">
        <v>10.80335</v>
      </c>
      <c r="J3243">
        <v>1584.9205999999999</v>
      </c>
    </row>
    <row r="3244" spans="5:10" x14ac:dyDescent="0.25">
      <c r="E3244">
        <v>10.80667</v>
      </c>
      <c r="F3244">
        <v>1160.7607</v>
      </c>
      <c r="I3244">
        <v>10.80669</v>
      </c>
      <c r="J3244">
        <v>1584.9205999999999</v>
      </c>
    </row>
    <row r="3245" spans="5:10" x14ac:dyDescent="0.25">
      <c r="E3245">
        <v>10.81</v>
      </c>
      <c r="F3245">
        <v>1160.2283</v>
      </c>
      <c r="I3245">
        <v>10.81002</v>
      </c>
      <c r="J3245">
        <v>1584.9205999999999</v>
      </c>
    </row>
    <row r="3246" spans="5:10" x14ac:dyDescent="0.25">
      <c r="E3246">
        <v>10.813330000000001</v>
      </c>
      <c r="F3246">
        <v>1159.6958999999999</v>
      </c>
      <c r="I3246">
        <v>10.81335</v>
      </c>
      <c r="J3246">
        <v>1584.9205999999999</v>
      </c>
    </row>
    <row r="3247" spans="5:10" x14ac:dyDescent="0.25">
      <c r="E3247">
        <v>10.81667</v>
      </c>
      <c r="F3247">
        <v>1159.1635000000001</v>
      </c>
      <c r="I3247">
        <v>10.816689999999999</v>
      </c>
      <c r="J3247">
        <v>1584.8318999999999</v>
      </c>
    </row>
    <row r="3248" spans="5:10" x14ac:dyDescent="0.25">
      <c r="E3248">
        <v>10.82</v>
      </c>
      <c r="F3248">
        <v>1158.6310000000001</v>
      </c>
      <c r="I3248">
        <v>10.82002</v>
      </c>
      <c r="J3248">
        <v>1584.7431999999999</v>
      </c>
    </row>
    <row r="3249" spans="5:10" x14ac:dyDescent="0.25">
      <c r="E3249">
        <v>10.82333</v>
      </c>
      <c r="F3249">
        <v>1158.1874</v>
      </c>
      <c r="I3249">
        <v>10.82335</v>
      </c>
      <c r="J3249">
        <v>1584.6543999999999</v>
      </c>
    </row>
    <row r="3250" spans="5:10" x14ac:dyDescent="0.25">
      <c r="E3250">
        <v>10.82667</v>
      </c>
      <c r="F3250">
        <v>1157.6549</v>
      </c>
      <c r="I3250">
        <v>10.826689999999999</v>
      </c>
      <c r="J3250">
        <v>1584.4770000000001</v>
      </c>
    </row>
    <row r="3251" spans="5:10" x14ac:dyDescent="0.25">
      <c r="E3251">
        <v>10.83</v>
      </c>
      <c r="F3251">
        <v>1157.1224999999999</v>
      </c>
      <c r="I3251">
        <v>10.830019999999999</v>
      </c>
      <c r="J3251">
        <v>1584.3882000000001</v>
      </c>
    </row>
    <row r="3252" spans="5:10" x14ac:dyDescent="0.25">
      <c r="E3252">
        <v>10.83333</v>
      </c>
      <c r="F3252">
        <v>1156.4126000000001</v>
      </c>
      <c r="I3252">
        <v>10.833349999999999</v>
      </c>
      <c r="J3252">
        <v>1584.2995000000001</v>
      </c>
    </row>
    <row r="3253" spans="5:10" x14ac:dyDescent="0.25">
      <c r="E3253">
        <v>10.83667</v>
      </c>
      <c r="F3253">
        <v>1155.7027</v>
      </c>
      <c r="I3253">
        <v>10.836690000000001</v>
      </c>
      <c r="J3253">
        <v>1584.2108000000001</v>
      </c>
    </row>
    <row r="3254" spans="5:10" x14ac:dyDescent="0.25">
      <c r="E3254">
        <v>10.84</v>
      </c>
      <c r="F3254">
        <v>1155.0816</v>
      </c>
      <c r="I3254">
        <v>10.840020000000001</v>
      </c>
      <c r="J3254">
        <v>1584.2108000000001</v>
      </c>
    </row>
    <row r="3255" spans="5:10" x14ac:dyDescent="0.25">
      <c r="E3255">
        <v>10.84333</v>
      </c>
      <c r="F3255">
        <v>1154.3716999999999</v>
      </c>
      <c r="I3255">
        <v>10.843360000000001</v>
      </c>
      <c r="J3255">
        <v>1584.2108000000001</v>
      </c>
    </row>
    <row r="3256" spans="5:10" x14ac:dyDescent="0.25">
      <c r="E3256">
        <v>10.84667</v>
      </c>
      <c r="F3256">
        <v>1153.8393000000001</v>
      </c>
      <c r="I3256">
        <v>10.846690000000001</v>
      </c>
      <c r="J3256">
        <v>1584.2108000000001</v>
      </c>
    </row>
    <row r="3257" spans="5:10" x14ac:dyDescent="0.25">
      <c r="E3257">
        <v>10.85</v>
      </c>
      <c r="F3257">
        <v>1153.3068000000001</v>
      </c>
      <c r="I3257">
        <v>10.850020000000001</v>
      </c>
      <c r="J3257">
        <v>1584.2108000000001</v>
      </c>
    </row>
    <row r="3258" spans="5:10" x14ac:dyDescent="0.25">
      <c r="E3258">
        <v>10.85333</v>
      </c>
      <c r="F3258">
        <v>1152.8632</v>
      </c>
      <c r="I3258">
        <v>10.85336</v>
      </c>
      <c r="J3258">
        <v>1584.1220000000001</v>
      </c>
    </row>
    <row r="3259" spans="5:10" x14ac:dyDescent="0.25">
      <c r="E3259">
        <v>10.856669999999999</v>
      </c>
      <c r="F3259">
        <v>1152.4195</v>
      </c>
      <c r="I3259">
        <v>10.85669</v>
      </c>
      <c r="J3259">
        <v>1583.9445000000001</v>
      </c>
    </row>
    <row r="3260" spans="5:10" x14ac:dyDescent="0.25">
      <c r="E3260">
        <v>10.86</v>
      </c>
      <c r="F3260">
        <v>1151.8870999999999</v>
      </c>
      <c r="I3260">
        <v>10.86002</v>
      </c>
      <c r="J3260">
        <v>1583.8558</v>
      </c>
    </row>
    <row r="3261" spans="5:10" x14ac:dyDescent="0.25">
      <c r="E3261">
        <v>10.863329999999999</v>
      </c>
      <c r="F3261">
        <v>1151.3545999999999</v>
      </c>
      <c r="I3261">
        <v>10.86336</v>
      </c>
      <c r="J3261">
        <v>1583.6783</v>
      </c>
    </row>
    <row r="3262" spans="5:10" x14ac:dyDescent="0.25">
      <c r="E3262">
        <v>10.866669999999999</v>
      </c>
      <c r="F3262">
        <v>1150.6448</v>
      </c>
      <c r="I3262">
        <v>10.86669</v>
      </c>
      <c r="J3262">
        <v>1583.5896</v>
      </c>
    </row>
    <row r="3263" spans="5:10" x14ac:dyDescent="0.25">
      <c r="E3263">
        <v>10.87</v>
      </c>
      <c r="F3263">
        <v>1150.0236</v>
      </c>
      <c r="I3263">
        <v>10.87002</v>
      </c>
      <c r="J3263">
        <v>1583.4121</v>
      </c>
    </row>
    <row r="3264" spans="5:10" x14ac:dyDescent="0.25">
      <c r="E3264">
        <v>10.873329999999999</v>
      </c>
      <c r="F3264">
        <v>1149.3136999999999</v>
      </c>
      <c r="I3264">
        <v>10.87336</v>
      </c>
      <c r="J3264">
        <v>1583.2347</v>
      </c>
    </row>
    <row r="3265" spans="5:10" x14ac:dyDescent="0.25">
      <c r="E3265">
        <v>10.876670000000001</v>
      </c>
      <c r="F3265">
        <v>1148.6038000000001</v>
      </c>
      <c r="I3265">
        <v>10.87669</v>
      </c>
      <c r="J3265">
        <v>1583.1459</v>
      </c>
    </row>
    <row r="3266" spans="5:10" x14ac:dyDescent="0.25">
      <c r="E3266">
        <v>10.88</v>
      </c>
      <c r="F3266">
        <v>1147.9827</v>
      </c>
      <c r="I3266">
        <v>10.88002</v>
      </c>
      <c r="J3266">
        <v>1583.0572</v>
      </c>
    </row>
    <row r="3267" spans="5:10" x14ac:dyDescent="0.25">
      <c r="E3267">
        <v>10.883330000000001</v>
      </c>
      <c r="F3267">
        <v>1147.2728</v>
      </c>
      <c r="I3267">
        <v>10.88336</v>
      </c>
      <c r="J3267">
        <v>1583.0572</v>
      </c>
    </row>
    <row r="3268" spans="5:10" x14ac:dyDescent="0.25">
      <c r="E3268">
        <v>10.886670000000001</v>
      </c>
      <c r="F3268">
        <v>1146.8290999999999</v>
      </c>
      <c r="I3268">
        <v>10.88669</v>
      </c>
      <c r="J3268">
        <v>1582.9684</v>
      </c>
    </row>
    <row r="3269" spans="5:10" x14ac:dyDescent="0.25">
      <c r="E3269">
        <v>10.89</v>
      </c>
      <c r="F3269">
        <v>1146.3853999999999</v>
      </c>
      <c r="I3269">
        <v>10.89002</v>
      </c>
      <c r="J3269">
        <v>1582.7909999999999</v>
      </c>
    </row>
    <row r="3270" spans="5:10" x14ac:dyDescent="0.25">
      <c r="E3270">
        <v>10.893330000000001</v>
      </c>
      <c r="F3270">
        <v>1145.9417000000001</v>
      </c>
      <c r="I3270">
        <v>10.893359999999999</v>
      </c>
      <c r="J3270">
        <v>1582.6134999999999</v>
      </c>
    </row>
    <row r="3271" spans="5:10" x14ac:dyDescent="0.25">
      <c r="E3271">
        <v>10.89667</v>
      </c>
      <c r="F3271">
        <v>1145.498</v>
      </c>
      <c r="I3271">
        <v>10.89669</v>
      </c>
      <c r="J3271">
        <v>1582.4359999999999</v>
      </c>
    </row>
    <row r="3272" spans="5:10" x14ac:dyDescent="0.25">
      <c r="E3272">
        <v>10.9</v>
      </c>
      <c r="F3272">
        <v>1144.8769</v>
      </c>
      <c r="I3272">
        <v>10.90002</v>
      </c>
      <c r="J3272">
        <v>1582.2585999999999</v>
      </c>
    </row>
    <row r="3273" spans="5:10" x14ac:dyDescent="0.25">
      <c r="E3273">
        <v>10.90333</v>
      </c>
      <c r="F3273">
        <v>1144.1669999999999</v>
      </c>
      <c r="I3273">
        <v>10.903359999999999</v>
      </c>
      <c r="J3273">
        <v>1582.1697999999999</v>
      </c>
    </row>
    <row r="3274" spans="5:10" x14ac:dyDescent="0.25">
      <c r="E3274">
        <v>10.90667</v>
      </c>
      <c r="F3274">
        <v>1143.5458000000001</v>
      </c>
      <c r="I3274">
        <v>10.906689999999999</v>
      </c>
      <c r="J3274">
        <v>1582.0811000000001</v>
      </c>
    </row>
    <row r="3275" spans="5:10" x14ac:dyDescent="0.25">
      <c r="E3275">
        <v>10.91</v>
      </c>
      <c r="F3275">
        <v>1143.0134</v>
      </c>
      <c r="I3275">
        <v>10.910019999999999</v>
      </c>
      <c r="J3275">
        <v>1581.9922999999999</v>
      </c>
    </row>
    <row r="3276" spans="5:10" x14ac:dyDescent="0.25">
      <c r="E3276">
        <v>10.91333</v>
      </c>
      <c r="F3276">
        <v>1142.481</v>
      </c>
      <c r="I3276">
        <v>10.913360000000001</v>
      </c>
      <c r="J3276">
        <v>1581.9036000000001</v>
      </c>
    </row>
    <row r="3277" spans="5:10" x14ac:dyDescent="0.25">
      <c r="E3277">
        <v>10.91667</v>
      </c>
      <c r="F3277">
        <v>1141.9485999999999</v>
      </c>
      <c r="I3277">
        <v>10.916689999999999</v>
      </c>
      <c r="J3277">
        <v>1581.8149000000001</v>
      </c>
    </row>
    <row r="3278" spans="5:10" x14ac:dyDescent="0.25">
      <c r="E3278">
        <v>10.92</v>
      </c>
      <c r="F3278">
        <v>1141.4161999999999</v>
      </c>
      <c r="I3278">
        <v>10.920019999999999</v>
      </c>
      <c r="J3278">
        <v>1581.6374000000001</v>
      </c>
    </row>
    <row r="3279" spans="5:10" x14ac:dyDescent="0.25">
      <c r="E3279">
        <v>10.92333</v>
      </c>
      <c r="F3279">
        <v>1140.7063000000001</v>
      </c>
      <c r="I3279">
        <v>10.923360000000001</v>
      </c>
      <c r="J3279">
        <v>1581.5487000000001</v>
      </c>
    </row>
    <row r="3280" spans="5:10" x14ac:dyDescent="0.25">
      <c r="E3280">
        <v>10.92667</v>
      </c>
      <c r="F3280">
        <v>1139.9964</v>
      </c>
      <c r="I3280">
        <v>10.926690000000001</v>
      </c>
      <c r="J3280">
        <v>1581.4599000000001</v>
      </c>
    </row>
    <row r="3281" spans="5:10" x14ac:dyDescent="0.25">
      <c r="E3281">
        <v>10.93</v>
      </c>
      <c r="F3281">
        <v>1139.3751999999999</v>
      </c>
      <c r="I3281">
        <v>10.930020000000001</v>
      </c>
      <c r="J3281">
        <v>1581.3712</v>
      </c>
    </row>
    <row r="3282" spans="5:10" x14ac:dyDescent="0.25">
      <c r="E3282">
        <v>10.93333</v>
      </c>
      <c r="F3282">
        <v>1138.6652999999999</v>
      </c>
      <c r="I3282">
        <v>10.93336</v>
      </c>
      <c r="J3282">
        <v>1581.2825</v>
      </c>
    </row>
    <row r="3283" spans="5:10" x14ac:dyDescent="0.25">
      <c r="E3283">
        <v>10.936669999999999</v>
      </c>
      <c r="F3283">
        <v>1138.1329000000001</v>
      </c>
      <c r="I3283">
        <v>10.93669</v>
      </c>
      <c r="J3283">
        <v>1581.1937</v>
      </c>
    </row>
    <row r="3284" spans="5:10" x14ac:dyDescent="0.25">
      <c r="E3284">
        <v>10.94</v>
      </c>
      <c r="F3284">
        <v>1137.6892</v>
      </c>
      <c r="I3284">
        <v>10.940020000000001</v>
      </c>
      <c r="J3284">
        <v>1581.0162</v>
      </c>
    </row>
    <row r="3285" spans="5:10" x14ac:dyDescent="0.25">
      <c r="E3285">
        <v>10.94333</v>
      </c>
      <c r="F3285">
        <v>1137.1568</v>
      </c>
      <c r="I3285">
        <v>10.94336</v>
      </c>
      <c r="J3285">
        <v>1580.75</v>
      </c>
    </row>
    <row r="3286" spans="5:10" x14ac:dyDescent="0.25">
      <c r="E3286">
        <v>10.946669999999999</v>
      </c>
      <c r="F3286">
        <v>1136.6243999999999</v>
      </c>
      <c r="I3286">
        <v>10.94669</v>
      </c>
      <c r="J3286">
        <v>1580.5726</v>
      </c>
    </row>
    <row r="3287" spans="5:10" x14ac:dyDescent="0.25">
      <c r="E3287">
        <v>10.95</v>
      </c>
      <c r="F3287">
        <v>1136.0033000000001</v>
      </c>
      <c r="I3287">
        <v>10.95002</v>
      </c>
      <c r="J3287">
        <v>1580.3951</v>
      </c>
    </row>
    <row r="3288" spans="5:10" x14ac:dyDescent="0.25">
      <c r="E3288">
        <v>10.953329999999999</v>
      </c>
      <c r="F3288">
        <v>1135.4708000000001</v>
      </c>
      <c r="I3288">
        <v>10.95336</v>
      </c>
      <c r="J3288">
        <v>1580.3063999999999</v>
      </c>
    </row>
    <row r="3289" spans="5:10" x14ac:dyDescent="0.25">
      <c r="E3289">
        <v>10.956670000000001</v>
      </c>
      <c r="F3289">
        <v>1134.9384</v>
      </c>
      <c r="I3289">
        <v>10.95669</v>
      </c>
      <c r="J3289">
        <v>1580.2175999999999</v>
      </c>
    </row>
    <row r="3290" spans="5:10" x14ac:dyDescent="0.25">
      <c r="E3290">
        <v>10.96</v>
      </c>
      <c r="F3290">
        <v>1134.4947</v>
      </c>
      <c r="I3290">
        <v>10.96002</v>
      </c>
      <c r="J3290">
        <v>1580.1288999999999</v>
      </c>
    </row>
    <row r="3291" spans="5:10" x14ac:dyDescent="0.25">
      <c r="E3291">
        <v>10.963329999999999</v>
      </c>
      <c r="F3291">
        <v>1134.0510999999999</v>
      </c>
      <c r="I3291">
        <v>10.96336</v>
      </c>
      <c r="J3291">
        <v>1580.0400999999999</v>
      </c>
    </row>
    <row r="3292" spans="5:10" x14ac:dyDescent="0.25">
      <c r="E3292">
        <v>10.966670000000001</v>
      </c>
      <c r="F3292">
        <v>1133.6074000000001</v>
      </c>
      <c r="I3292">
        <v>10.96669</v>
      </c>
      <c r="J3292">
        <v>1579.8626999999999</v>
      </c>
    </row>
    <row r="3293" spans="5:10" x14ac:dyDescent="0.25">
      <c r="E3293">
        <v>10.97</v>
      </c>
      <c r="F3293">
        <v>1133.075</v>
      </c>
      <c r="I3293">
        <v>10.97002</v>
      </c>
      <c r="J3293">
        <v>1579.6851999999999</v>
      </c>
    </row>
    <row r="3294" spans="5:10" x14ac:dyDescent="0.25">
      <c r="E3294">
        <v>10.973330000000001</v>
      </c>
      <c r="F3294">
        <v>1132.4538</v>
      </c>
      <c r="I3294">
        <v>10.97336</v>
      </c>
      <c r="J3294">
        <v>1579.5077000000001</v>
      </c>
    </row>
    <row r="3295" spans="5:10" x14ac:dyDescent="0.25">
      <c r="E3295">
        <v>10.97667</v>
      </c>
      <c r="F3295">
        <v>1131.9213999999999</v>
      </c>
      <c r="I3295">
        <v>10.97669</v>
      </c>
      <c r="J3295">
        <v>1579.3303000000001</v>
      </c>
    </row>
    <row r="3296" spans="5:10" x14ac:dyDescent="0.25">
      <c r="E3296">
        <v>10.98</v>
      </c>
      <c r="F3296">
        <v>1131.2114999999999</v>
      </c>
      <c r="I3296">
        <v>10.98002</v>
      </c>
      <c r="J3296">
        <v>1579.2415000000001</v>
      </c>
    </row>
    <row r="3297" spans="5:10" x14ac:dyDescent="0.25">
      <c r="E3297">
        <v>10.98333</v>
      </c>
      <c r="F3297">
        <v>1130.6791000000001</v>
      </c>
      <c r="I3297">
        <v>10.983359999999999</v>
      </c>
      <c r="J3297">
        <v>1579.2415000000001</v>
      </c>
    </row>
    <row r="3298" spans="5:10" x14ac:dyDescent="0.25">
      <c r="E3298">
        <v>10.98667</v>
      </c>
      <c r="F3298">
        <v>1130.1467</v>
      </c>
      <c r="I3298">
        <v>10.986689999999999</v>
      </c>
      <c r="J3298">
        <v>1579.0640000000001</v>
      </c>
    </row>
    <row r="3299" spans="5:10" x14ac:dyDescent="0.25">
      <c r="E3299">
        <v>10.99</v>
      </c>
      <c r="F3299">
        <v>1129.6142</v>
      </c>
      <c r="I3299">
        <v>10.990019999999999</v>
      </c>
      <c r="J3299">
        <v>1578.7978000000001</v>
      </c>
    </row>
    <row r="3300" spans="5:10" x14ac:dyDescent="0.25">
      <c r="E3300">
        <v>10.99333</v>
      </c>
      <c r="F3300">
        <v>1129.0817999999999</v>
      </c>
      <c r="I3300">
        <v>10.993359999999999</v>
      </c>
      <c r="J3300">
        <v>1578.6204</v>
      </c>
    </row>
    <row r="3301" spans="5:10" x14ac:dyDescent="0.25">
      <c r="E3301">
        <v>10.99667</v>
      </c>
      <c r="F3301">
        <v>1128.6380999999999</v>
      </c>
      <c r="I3301">
        <v>10.996689999999999</v>
      </c>
      <c r="J3301">
        <v>1578.3542</v>
      </c>
    </row>
    <row r="3302" spans="5:10" x14ac:dyDescent="0.25">
      <c r="E3302">
        <v>11</v>
      </c>
      <c r="F3302">
        <v>1128.1945000000001</v>
      </c>
      <c r="I3302">
        <v>11.000019999999999</v>
      </c>
      <c r="J3302">
        <v>1578.2654</v>
      </c>
    </row>
    <row r="3303" spans="5:10" x14ac:dyDescent="0.25">
      <c r="E3303">
        <v>11.00333</v>
      </c>
      <c r="F3303">
        <v>1127.7508</v>
      </c>
      <c r="I3303">
        <v>11.003360000000001</v>
      </c>
      <c r="J3303">
        <v>1578.2654</v>
      </c>
    </row>
    <row r="3304" spans="5:10" x14ac:dyDescent="0.25">
      <c r="E3304">
        <v>11.00667</v>
      </c>
      <c r="F3304">
        <v>1127.3958</v>
      </c>
      <c r="I3304">
        <v>11.006690000000001</v>
      </c>
      <c r="J3304">
        <v>1578.0879</v>
      </c>
    </row>
    <row r="3305" spans="5:10" x14ac:dyDescent="0.25">
      <c r="E3305">
        <v>11.01</v>
      </c>
      <c r="F3305">
        <v>1126.7746999999999</v>
      </c>
      <c r="I3305">
        <v>11.010020000000001</v>
      </c>
      <c r="J3305">
        <v>1577.9992</v>
      </c>
    </row>
    <row r="3306" spans="5:10" x14ac:dyDescent="0.25">
      <c r="E3306">
        <v>11.01333</v>
      </c>
      <c r="F3306">
        <v>1126.2422999999999</v>
      </c>
      <c r="I3306">
        <v>11.01336</v>
      </c>
      <c r="J3306">
        <v>1577.8217</v>
      </c>
    </row>
    <row r="3307" spans="5:10" x14ac:dyDescent="0.25">
      <c r="E3307">
        <v>11.01667</v>
      </c>
      <c r="F3307">
        <v>1125.7098000000001</v>
      </c>
      <c r="I3307">
        <v>11.016690000000001</v>
      </c>
      <c r="J3307">
        <v>1577.6442999999999</v>
      </c>
    </row>
    <row r="3308" spans="5:10" x14ac:dyDescent="0.25">
      <c r="E3308">
        <v>11.02</v>
      </c>
      <c r="F3308">
        <v>1125.1774</v>
      </c>
      <c r="I3308">
        <v>11.020020000000001</v>
      </c>
      <c r="J3308">
        <v>1577.4667999999999</v>
      </c>
    </row>
    <row r="3309" spans="5:10" x14ac:dyDescent="0.25">
      <c r="E3309">
        <v>11.02333</v>
      </c>
      <c r="F3309">
        <v>1124.7337</v>
      </c>
      <c r="I3309">
        <v>11.02336</v>
      </c>
      <c r="J3309">
        <v>1577.2005999999999</v>
      </c>
    </row>
    <row r="3310" spans="5:10" x14ac:dyDescent="0.25">
      <c r="E3310">
        <v>11.026669999999999</v>
      </c>
      <c r="F3310">
        <v>1124.2900999999999</v>
      </c>
      <c r="I3310">
        <v>11.02669</v>
      </c>
      <c r="J3310">
        <v>1576.9344000000001</v>
      </c>
    </row>
    <row r="3311" spans="5:10" x14ac:dyDescent="0.25">
      <c r="E3311">
        <v>11.03</v>
      </c>
      <c r="F3311">
        <v>1123.7575999999999</v>
      </c>
      <c r="I3311">
        <v>11.03002</v>
      </c>
      <c r="J3311">
        <v>1576.6682000000001</v>
      </c>
    </row>
    <row r="3312" spans="5:10" x14ac:dyDescent="0.25">
      <c r="E3312">
        <v>11.033329999999999</v>
      </c>
      <c r="F3312">
        <v>1123.2252000000001</v>
      </c>
      <c r="I3312">
        <v>11.03336</v>
      </c>
      <c r="J3312">
        <v>1576.402</v>
      </c>
    </row>
    <row r="3313" spans="5:10" x14ac:dyDescent="0.25">
      <c r="E3313">
        <v>11.036670000000001</v>
      </c>
      <c r="F3313">
        <v>1122.7815000000001</v>
      </c>
      <c r="I3313">
        <v>11.03669</v>
      </c>
      <c r="J3313">
        <v>1576.1357</v>
      </c>
    </row>
    <row r="3314" spans="5:10" x14ac:dyDescent="0.25">
      <c r="E3314">
        <v>11.04</v>
      </c>
      <c r="F3314">
        <v>1122.2491</v>
      </c>
      <c r="I3314">
        <v>11.04002</v>
      </c>
      <c r="J3314">
        <v>1575.8695</v>
      </c>
    </row>
    <row r="3315" spans="5:10" x14ac:dyDescent="0.25">
      <c r="E3315">
        <v>11.043329999999999</v>
      </c>
      <c r="F3315">
        <v>1121.8054</v>
      </c>
      <c r="I3315">
        <v>11.04336</v>
      </c>
      <c r="J3315">
        <v>1575.6033</v>
      </c>
    </row>
    <row r="3316" spans="5:10" x14ac:dyDescent="0.25">
      <c r="E3316">
        <v>11.046670000000001</v>
      </c>
      <c r="F3316">
        <v>1121.3616999999999</v>
      </c>
      <c r="I3316">
        <v>11.04669</v>
      </c>
      <c r="J3316">
        <v>1575.3371</v>
      </c>
    </row>
    <row r="3317" spans="5:10" x14ac:dyDescent="0.25">
      <c r="E3317">
        <v>11.05</v>
      </c>
      <c r="F3317">
        <v>1120.8293000000001</v>
      </c>
      <c r="I3317">
        <v>11.05002</v>
      </c>
      <c r="J3317">
        <v>1575.1596</v>
      </c>
    </row>
    <row r="3318" spans="5:10" x14ac:dyDescent="0.25">
      <c r="E3318">
        <v>11.053330000000001</v>
      </c>
      <c r="F3318">
        <v>1120.2969000000001</v>
      </c>
      <c r="I3318">
        <v>11.05336</v>
      </c>
      <c r="J3318">
        <v>1575.0708999999999</v>
      </c>
    </row>
    <row r="3319" spans="5:10" x14ac:dyDescent="0.25">
      <c r="E3319">
        <v>11.05667</v>
      </c>
      <c r="F3319">
        <v>1119.7645</v>
      </c>
      <c r="I3319">
        <v>11.05669</v>
      </c>
      <c r="J3319">
        <v>1574.8933999999999</v>
      </c>
    </row>
    <row r="3320" spans="5:10" x14ac:dyDescent="0.25">
      <c r="E3320">
        <v>11.06</v>
      </c>
      <c r="F3320">
        <v>1119.2320999999999</v>
      </c>
      <c r="I3320">
        <v>11.06002</v>
      </c>
      <c r="J3320">
        <v>1574.8046999999999</v>
      </c>
    </row>
    <row r="3321" spans="5:10" x14ac:dyDescent="0.25">
      <c r="E3321">
        <v>11.063330000000001</v>
      </c>
      <c r="F3321">
        <v>1118.7883999999999</v>
      </c>
      <c r="I3321">
        <v>11.063359999999999</v>
      </c>
      <c r="J3321">
        <v>1574.7159999999999</v>
      </c>
    </row>
    <row r="3322" spans="5:10" x14ac:dyDescent="0.25">
      <c r="E3322">
        <v>11.06667</v>
      </c>
      <c r="F3322">
        <v>1118.4333999999999</v>
      </c>
      <c r="I3322">
        <v>11.066689999999999</v>
      </c>
      <c r="J3322">
        <v>1574.5385000000001</v>
      </c>
    </row>
    <row r="3323" spans="5:10" x14ac:dyDescent="0.25">
      <c r="E3323">
        <v>11.07</v>
      </c>
      <c r="F3323">
        <v>1118.0785000000001</v>
      </c>
      <c r="I3323">
        <v>11.07002</v>
      </c>
      <c r="J3323">
        <v>1574.4498000000001</v>
      </c>
    </row>
    <row r="3324" spans="5:10" x14ac:dyDescent="0.25">
      <c r="E3324">
        <v>11.07333</v>
      </c>
      <c r="F3324">
        <v>1117.7236</v>
      </c>
      <c r="I3324">
        <v>11.073359999999999</v>
      </c>
      <c r="J3324">
        <v>1574.2723000000001</v>
      </c>
    </row>
    <row r="3325" spans="5:10" x14ac:dyDescent="0.25">
      <c r="E3325">
        <v>11.07667</v>
      </c>
      <c r="F3325">
        <v>1117.2799</v>
      </c>
      <c r="I3325">
        <v>11.076689999999999</v>
      </c>
      <c r="J3325">
        <v>1574.0948000000001</v>
      </c>
    </row>
    <row r="3326" spans="5:10" x14ac:dyDescent="0.25">
      <c r="E3326">
        <v>11.08</v>
      </c>
      <c r="F3326">
        <v>1116.8362</v>
      </c>
      <c r="I3326">
        <v>11.080019999999999</v>
      </c>
      <c r="J3326">
        <v>1574.0061000000001</v>
      </c>
    </row>
    <row r="3327" spans="5:10" x14ac:dyDescent="0.25">
      <c r="E3327">
        <v>11.08333</v>
      </c>
      <c r="F3327">
        <v>1116.3924999999999</v>
      </c>
      <c r="I3327">
        <v>11.083360000000001</v>
      </c>
      <c r="J3327">
        <v>1573.9173000000001</v>
      </c>
    </row>
    <row r="3328" spans="5:10" x14ac:dyDescent="0.25">
      <c r="E3328">
        <v>11.08667</v>
      </c>
      <c r="F3328">
        <v>1115.8601000000001</v>
      </c>
      <c r="I3328">
        <v>11.086690000000001</v>
      </c>
      <c r="J3328">
        <v>1573.7399</v>
      </c>
    </row>
    <row r="3329" spans="5:10" x14ac:dyDescent="0.25">
      <c r="E3329">
        <v>11.09</v>
      </c>
      <c r="F3329">
        <v>1115.3277</v>
      </c>
      <c r="I3329">
        <v>11.090020000000001</v>
      </c>
      <c r="J3329">
        <v>1573.5624</v>
      </c>
    </row>
    <row r="3330" spans="5:10" x14ac:dyDescent="0.25">
      <c r="E3330">
        <v>11.09333</v>
      </c>
      <c r="F3330">
        <v>1114.7065</v>
      </c>
      <c r="I3330">
        <v>11.093360000000001</v>
      </c>
      <c r="J3330">
        <v>1573.3849</v>
      </c>
    </row>
    <row r="3331" spans="5:10" x14ac:dyDescent="0.25">
      <c r="E3331">
        <v>11.09667</v>
      </c>
      <c r="F3331">
        <v>1114.0853999999999</v>
      </c>
      <c r="I3331">
        <v>11.096690000000001</v>
      </c>
      <c r="J3331">
        <v>1573.2074</v>
      </c>
    </row>
    <row r="3332" spans="5:10" x14ac:dyDescent="0.25">
      <c r="E3332">
        <v>11.1</v>
      </c>
      <c r="F3332">
        <v>1113.5528999999999</v>
      </c>
      <c r="I3332">
        <v>11.100020000000001</v>
      </c>
      <c r="J3332">
        <v>1573.2074</v>
      </c>
    </row>
    <row r="3333" spans="5:10" x14ac:dyDescent="0.25">
      <c r="E3333">
        <v>11.10333</v>
      </c>
      <c r="F3333">
        <v>1113.1093000000001</v>
      </c>
      <c r="I3333">
        <v>11.10336</v>
      </c>
      <c r="J3333">
        <v>1573.1187</v>
      </c>
    </row>
    <row r="3334" spans="5:10" x14ac:dyDescent="0.25">
      <c r="E3334">
        <v>11.106669999999999</v>
      </c>
      <c r="F3334">
        <v>1112.7543000000001</v>
      </c>
      <c r="I3334">
        <v>11.10669</v>
      </c>
      <c r="J3334">
        <v>1573.03</v>
      </c>
    </row>
    <row r="3335" spans="5:10" x14ac:dyDescent="0.25">
      <c r="E3335">
        <v>11.11</v>
      </c>
      <c r="F3335">
        <v>1112.3106</v>
      </c>
      <c r="I3335">
        <v>11.11002</v>
      </c>
      <c r="J3335">
        <v>1572.8525</v>
      </c>
    </row>
    <row r="3336" spans="5:10" x14ac:dyDescent="0.25">
      <c r="E3336">
        <v>11.113329999999999</v>
      </c>
      <c r="F3336">
        <v>1111.867</v>
      </c>
      <c r="I3336">
        <v>11.11336</v>
      </c>
      <c r="J3336">
        <v>1572.675</v>
      </c>
    </row>
    <row r="3337" spans="5:10" x14ac:dyDescent="0.25">
      <c r="E3337">
        <v>11.116669999999999</v>
      </c>
      <c r="F3337">
        <v>1111.5119999999999</v>
      </c>
      <c r="I3337">
        <v>11.11669</v>
      </c>
      <c r="J3337">
        <v>1572.5862999999999</v>
      </c>
    </row>
    <row r="3338" spans="5:10" x14ac:dyDescent="0.25">
      <c r="E3338">
        <v>11.12</v>
      </c>
      <c r="F3338">
        <v>1111.0682999999999</v>
      </c>
      <c r="I3338">
        <v>11.12002</v>
      </c>
      <c r="J3338">
        <v>1572.4975999999999</v>
      </c>
    </row>
    <row r="3339" spans="5:10" x14ac:dyDescent="0.25">
      <c r="E3339">
        <v>11.123329999999999</v>
      </c>
      <c r="F3339">
        <v>1110.7134000000001</v>
      </c>
      <c r="I3339">
        <v>11.12336</v>
      </c>
      <c r="J3339">
        <v>1572.4975999999999</v>
      </c>
    </row>
    <row r="3340" spans="5:10" x14ac:dyDescent="0.25">
      <c r="E3340">
        <v>11.126670000000001</v>
      </c>
      <c r="F3340">
        <v>1110.3584000000001</v>
      </c>
      <c r="I3340">
        <v>11.12669</v>
      </c>
      <c r="J3340">
        <v>1572.4087999999999</v>
      </c>
    </row>
    <row r="3341" spans="5:10" x14ac:dyDescent="0.25">
      <c r="E3341">
        <v>11.13</v>
      </c>
      <c r="F3341">
        <v>1109.9148</v>
      </c>
      <c r="I3341">
        <v>11.13002</v>
      </c>
      <c r="J3341">
        <v>1572.3200999999999</v>
      </c>
    </row>
    <row r="3342" spans="5:10" x14ac:dyDescent="0.25">
      <c r="E3342">
        <v>11.133330000000001</v>
      </c>
      <c r="F3342">
        <v>1109.4711</v>
      </c>
      <c r="I3342">
        <v>11.13336</v>
      </c>
      <c r="J3342">
        <v>1572.1425999999999</v>
      </c>
    </row>
    <row r="3343" spans="5:10" x14ac:dyDescent="0.25">
      <c r="E3343">
        <v>11.136670000000001</v>
      </c>
      <c r="F3343">
        <v>1108.9386999999999</v>
      </c>
      <c r="I3343">
        <v>11.13669</v>
      </c>
      <c r="J3343">
        <v>1571.9650999999999</v>
      </c>
    </row>
    <row r="3344" spans="5:10" x14ac:dyDescent="0.25">
      <c r="E3344">
        <v>11.14</v>
      </c>
      <c r="F3344">
        <v>1108.4061999999999</v>
      </c>
      <c r="I3344">
        <v>11.14002</v>
      </c>
      <c r="J3344">
        <v>1571.8764000000001</v>
      </c>
    </row>
    <row r="3345" spans="5:10" x14ac:dyDescent="0.25">
      <c r="E3345">
        <v>11.143330000000001</v>
      </c>
      <c r="F3345">
        <v>1107.9626000000001</v>
      </c>
      <c r="I3345">
        <v>11.143359999999999</v>
      </c>
      <c r="J3345">
        <v>1571.6989000000001</v>
      </c>
    </row>
    <row r="3346" spans="5:10" x14ac:dyDescent="0.25">
      <c r="E3346">
        <v>11.14667</v>
      </c>
      <c r="F3346">
        <v>1107.5189</v>
      </c>
      <c r="I3346">
        <v>11.14669</v>
      </c>
      <c r="J3346">
        <v>1571.6102000000001</v>
      </c>
    </row>
    <row r="3347" spans="5:10" x14ac:dyDescent="0.25">
      <c r="E3347">
        <v>11.15</v>
      </c>
      <c r="F3347">
        <v>1107.0752</v>
      </c>
      <c r="I3347">
        <v>11.15002</v>
      </c>
      <c r="J3347">
        <v>1571.4327000000001</v>
      </c>
    </row>
    <row r="3348" spans="5:10" x14ac:dyDescent="0.25">
      <c r="E3348">
        <v>11.15333</v>
      </c>
      <c r="F3348">
        <v>1106.5427999999999</v>
      </c>
      <c r="I3348">
        <v>11.153359999999999</v>
      </c>
      <c r="J3348">
        <v>1571.2552000000001</v>
      </c>
    </row>
    <row r="3349" spans="5:10" x14ac:dyDescent="0.25">
      <c r="E3349">
        <v>11.15667</v>
      </c>
      <c r="F3349">
        <v>1105.9215999999999</v>
      </c>
      <c r="I3349">
        <v>11.156689999999999</v>
      </c>
      <c r="J3349">
        <v>1571.1665</v>
      </c>
    </row>
    <row r="3350" spans="5:10" x14ac:dyDescent="0.25">
      <c r="E3350">
        <v>11.16</v>
      </c>
      <c r="F3350">
        <v>1105.3892000000001</v>
      </c>
      <c r="I3350">
        <v>11.160019999999999</v>
      </c>
      <c r="J3350">
        <v>1570.989</v>
      </c>
    </row>
    <row r="3351" spans="5:10" x14ac:dyDescent="0.25">
      <c r="E3351">
        <v>11.16333</v>
      </c>
      <c r="F3351">
        <v>1104.9455</v>
      </c>
      <c r="I3351">
        <v>11.163360000000001</v>
      </c>
      <c r="J3351">
        <v>1570.9003</v>
      </c>
    </row>
    <row r="3352" spans="5:10" x14ac:dyDescent="0.25">
      <c r="E3352">
        <v>11.16667</v>
      </c>
      <c r="F3352">
        <v>1104.5018</v>
      </c>
      <c r="I3352">
        <v>11.166689999999999</v>
      </c>
      <c r="J3352">
        <v>1570.6341</v>
      </c>
    </row>
    <row r="3353" spans="5:10" x14ac:dyDescent="0.25">
      <c r="E3353">
        <v>11.17</v>
      </c>
      <c r="F3353">
        <v>1104.0581999999999</v>
      </c>
      <c r="I3353">
        <v>11.170019999999999</v>
      </c>
      <c r="J3353">
        <v>1570.3679</v>
      </c>
    </row>
    <row r="3354" spans="5:10" x14ac:dyDescent="0.25">
      <c r="E3354">
        <v>11.17333</v>
      </c>
      <c r="F3354">
        <v>1103.6144999999999</v>
      </c>
      <c r="I3354">
        <v>11.173360000000001</v>
      </c>
      <c r="J3354">
        <v>1570.1904</v>
      </c>
    </row>
    <row r="3355" spans="5:10" x14ac:dyDescent="0.25">
      <c r="E3355">
        <v>11.17667</v>
      </c>
      <c r="F3355">
        <v>1102.9933000000001</v>
      </c>
      <c r="I3355">
        <v>11.176690000000001</v>
      </c>
      <c r="J3355">
        <v>1569.8354999999999</v>
      </c>
    </row>
    <row r="3356" spans="5:10" x14ac:dyDescent="0.25">
      <c r="E3356">
        <v>11.18</v>
      </c>
      <c r="F3356">
        <v>1102.5496000000001</v>
      </c>
      <c r="I3356">
        <v>11.180020000000001</v>
      </c>
      <c r="J3356">
        <v>1569.6579999999999</v>
      </c>
    </row>
    <row r="3357" spans="5:10" x14ac:dyDescent="0.25">
      <c r="E3357">
        <v>11.18333</v>
      </c>
      <c r="F3357">
        <v>1102.106</v>
      </c>
      <c r="I3357">
        <v>11.18336</v>
      </c>
      <c r="J3357">
        <v>1569.4804999999999</v>
      </c>
    </row>
    <row r="3358" spans="5:10" x14ac:dyDescent="0.25">
      <c r="E3358">
        <v>11.186669999999999</v>
      </c>
      <c r="F3358">
        <v>1101.5735</v>
      </c>
      <c r="I3358">
        <v>11.18669</v>
      </c>
      <c r="J3358">
        <v>1569.3030000000001</v>
      </c>
    </row>
    <row r="3359" spans="5:10" x14ac:dyDescent="0.25">
      <c r="E3359">
        <v>11.19</v>
      </c>
      <c r="F3359">
        <v>1101.2185999999999</v>
      </c>
      <c r="I3359">
        <v>11.190020000000001</v>
      </c>
      <c r="J3359">
        <v>1569.3030000000001</v>
      </c>
    </row>
    <row r="3360" spans="5:10" x14ac:dyDescent="0.25">
      <c r="E3360">
        <v>11.19333</v>
      </c>
      <c r="F3360">
        <v>1100.6862000000001</v>
      </c>
      <c r="I3360">
        <v>11.19336</v>
      </c>
      <c r="J3360">
        <v>1569.3030000000001</v>
      </c>
    </row>
    <row r="3361" spans="5:10" x14ac:dyDescent="0.25">
      <c r="E3361">
        <v>11.196669999999999</v>
      </c>
      <c r="F3361">
        <v>1100.1538</v>
      </c>
      <c r="I3361">
        <v>11.19669</v>
      </c>
      <c r="J3361">
        <v>1569.2143000000001</v>
      </c>
    </row>
    <row r="3362" spans="5:10" x14ac:dyDescent="0.25">
      <c r="E3362">
        <v>11.2</v>
      </c>
      <c r="F3362">
        <v>1099.7988</v>
      </c>
      <c r="I3362">
        <v>11.20002</v>
      </c>
      <c r="J3362">
        <v>1569.0368000000001</v>
      </c>
    </row>
    <row r="3363" spans="5:10" x14ac:dyDescent="0.25">
      <c r="E3363">
        <v>11.203329999999999</v>
      </c>
      <c r="F3363">
        <v>1099.3551</v>
      </c>
      <c r="I3363">
        <v>11.20336</v>
      </c>
      <c r="J3363">
        <v>1568.9481000000001</v>
      </c>
    </row>
    <row r="3364" spans="5:10" x14ac:dyDescent="0.25">
      <c r="E3364">
        <v>11.206670000000001</v>
      </c>
      <c r="F3364">
        <v>1098.8226999999999</v>
      </c>
      <c r="I3364">
        <v>11.20669</v>
      </c>
      <c r="J3364">
        <v>1568.6819</v>
      </c>
    </row>
    <row r="3365" spans="5:10" x14ac:dyDescent="0.25">
      <c r="E3365">
        <v>11.21</v>
      </c>
      <c r="F3365">
        <v>1098.3789999999999</v>
      </c>
      <c r="I3365">
        <v>11.21002</v>
      </c>
      <c r="J3365">
        <v>1568.5044</v>
      </c>
    </row>
    <row r="3366" spans="5:10" x14ac:dyDescent="0.25">
      <c r="E3366">
        <v>11.213329999999999</v>
      </c>
      <c r="F3366">
        <v>1097.7579000000001</v>
      </c>
      <c r="I3366">
        <v>11.21336</v>
      </c>
      <c r="J3366">
        <v>1568.4157</v>
      </c>
    </row>
    <row r="3367" spans="5:10" x14ac:dyDescent="0.25">
      <c r="E3367">
        <v>11.216670000000001</v>
      </c>
      <c r="F3367">
        <v>1097.1367</v>
      </c>
      <c r="I3367">
        <v>11.21669</v>
      </c>
      <c r="J3367">
        <v>1568.1495</v>
      </c>
    </row>
    <row r="3368" spans="5:10" x14ac:dyDescent="0.25">
      <c r="E3368">
        <v>11.22</v>
      </c>
      <c r="F3368">
        <v>1096.6043</v>
      </c>
      <c r="I3368">
        <v>11.22002</v>
      </c>
      <c r="J3368">
        <v>1567.972</v>
      </c>
    </row>
    <row r="3369" spans="5:10" x14ac:dyDescent="0.25">
      <c r="E3369">
        <v>11.223330000000001</v>
      </c>
      <c r="F3369">
        <v>1096.0718999999999</v>
      </c>
      <c r="I3369">
        <v>11.22336</v>
      </c>
      <c r="J3369">
        <v>1567.7945</v>
      </c>
    </row>
    <row r="3370" spans="5:10" x14ac:dyDescent="0.25">
      <c r="E3370">
        <v>11.22667</v>
      </c>
      <c r="F3370">
        <v>1095.4507000000001</v>
      </c>
      <c r="I3370">
        <v>11.22669</v>
      </c>
      <c r="J3370">
        <v>1567.5282999999999</v>
      </c>
    </row>
    <row r="3371" spans="5:10" x14ac:dyDescent="0.25">
      <c r="E3371">
        <v>11.23</v>
      </c>
      <c r="F3371">
        <v>1094.9183</v>
      </c>
      <c r="I3371">
        <v>11.23002</v>
      </c>
      <c r="J3371">
        <v>1567.3507999999999</v>
      </c>
    </row>
    <row r="3372" spans="5:10" x14ac:dyDescent="0.25">
      <c r="E3372">
        <v>11.23333</v>
      </c>
      <c r="F3372">
        <v>1094.4746</v>
      </c>
      <c r="I3372">
        <v>11.233359999999999</v>
      </c>
      <c r="J3372">
        <v>1567.2620999999999</v>
      </c>
    </row>
    <row r="3373" spans="5:10" x14ac:dyDescent="0.25">
      <c r="E3373">
        <v>11.23667</v>
      </c>
      <c r="F3373">
        <v>1093.8534999999999</v>
      </c>
      <c r="I3373">
        <v>11.236689999999999</v>
      </c>
      <c r="J3373">
        <v>1567.1733999999999</v>
      </c>
    </row>
    <row r="3374" spans="5:10" x14ac:dyDescent="0.25">
      <c r="E3374">
        <v>11.24</v>
      </c>
      <c r="F3374">
        <v>1093.4097999999999</v>
      </c>
      <c r="I3374">
        <v>11.240019999999999</v>
      </c>
      <c r="J3374">
        <v>1567.1733999999999</v>
      </c>
    </row>
    <row r="3375" spans="5:10" x14ac:dyDescent="0.25">
      <c r="E3375">
        <v>11.24333</v>
      </c>
      <c r="F3375">
        <v>1092.8774000000001</v>
      </c>
      <c r="I3375">
        <v>11.243359999999999</v>
      </c>
      <c r="J3375">
        <v>1567.0845999999999</v>
      </c>
    </row>
    <row r="3376" spans="5:10" x14ac:dyDescent="0.25">
      <c r="E3376">
        <v>11.24667</v>
      </c>
      <c r="F3376">
        <v>1092.2562</v>
      </c>
      <c r="I3376">
        <v>11.246689999999999</v>
      </c>
      <c r="J3376">
        <v>1566.9072000000001</v>
      </c>
    </row>
    <row r="3377" spans="5:10" x14ac:dyDescent="0.25">
      <c r="E3377">
        <v>11.25</v>
      </c>
      <c r="F3377">
        <v>1091.7238</v>
      </c>
      <c r="I3377">
        <v>11.250019999999999</v>
      </c>
      <c r="J3377">
        <v>1566.7297000000001</v>
      </c>
    </row>
    <row r="3378" spans="5:10" x14ac:dyDescent="0.25">
      <c r="E3378">
        <v>11.25333</v>
      </c>
      <c r="F3378">
        <v>1091.1025999999999</v>
      </c>
      <c r="I3378">
        <v>11.253360000000001</v>
      </c>
      <c r="J3378">
        <v>1566.5522000000001</v>
      </c>
    </row>
    <row r="3379" spans="5:10" x14ac:dyDescent="0.25">
      <c r="E3379">
        <v>11.25667</v>
      </c>
      <c r="F3379">
        <v>1090.5702000000001</v>
      </c>
      <c r="I3379">
        <v>11.256690000000001</v>
      </c>
      <c r="J3379">
        <v>1566.4635000000001</v>
      </c>
    </row>
    <row r="3380" spans="5:10" x14ac:dyDescent="0.25">
      <c r="E3380">
        <v>11.26</v>
      </c>
      <c r="F3380">
        <v>1089.9491</v>
      </c>
      <c r="I3380">
        <v>11.260020000000001</v>
      </c>
      <c r="J3380">
        <v>1566.4635000000001</v>
      </c>
    </row>
    <row r="3381" spans="5:10" x14ac:dyDescent="0.25">
      <c r="E3381">
        <v>11.26333</v>
      </c>
      <c r="F3381">
        <v>1089.3279</v>
      </c>
      <c r="I3381">
        <v>11.26336</v>
      </c>
      <c r="J3381">
        <v>1566.2860000000001</v>
      </c>
    </row>
    <row r="3382" spans="5:10" x14ac:dyDescent="0.25">
      <c r="E3382">
        <v>11.26667</v>
      </c>
      <c r="F3382">
        <v>1088.7954999999999</v>
      </c>
      <c r="I3382">
        <v>11.266690000000001</v>
      </c>
      <c r="J3382">
        <v>1566.1085</v>
      </c>
    </row>
    <row r="3383" spans="5:10" x14ac:dyDescent="0.25">
      <c r="E3383">
        <v>11.27</v>
      </c>
      <c r="F3383">
        <v>1088.1742999999999</v>
      </c>
      <c r="I3383">
        <v>11.270020000000001</v>
      </c>
      <c r="J3383">
        <v>1565.9311</v>
      </c>
    </row>
    <row r="3384" spans="5:10" x14ac:dyDescent="0.25">
      <c r="E3384">
        <v>11.27333</v>
      </c>
      <c r="F3384">
        <v>1087.7307000000001</v>
      </c>
      <c r="I3384">
        <v>11.27336</v>
      </c>
      <c r="J3384">
        <v>1565.6649</v>
      </c>
    </row>
    <row r="3385" spans="5:10" x14ac:dyDescent="0.25">
      <c r="E3385">
        <v>11.276669999999999</v>
      </c>
      <c r="F3385">
        <v>1087.1982</v>
      </c>
      <c r="I3385">
        <v>11.27669</v>
      </c>
      <c r="J3385">
        <v>1565.5761</v>
      </c>
    </row>
    <row r="3386" spans="5:10" x14ac:dyDescent="0.25">
      <c r="E3386">
        <v>11.28</v>
      </c>
      <c r="F3386">
        <v>1086.5771</v>
      </c>
      <c r="I3386">
        <v>11.28002</v>
      </c>
      <c r="J3386">
        <v>1565.4874</v>
      </c>
    </row>
    <row r="3387" spans="5:10" x14ac:dyDescent="0.25">
      <c r="E3387">
        <v>11.283329999999999</v>
      </c>
      <c r="F3387">
        <v>1085.9558999999999</v>
      </c>
      <c r="I3387">
        <v>11.28336</v>
      </c>
      <c r="J3387">
        <v>1565.3099</v>
      </c>
    </row>
    <row r="3388" spans="5:10" x14ac:dyDescent="0.25">
      <c r="E3388">
        <v>11.286670000000001</v>
      </c>
      <c r="F3388">
        <v>1085.3348000000001</v>
      </c>
      <c r="I3388">
        <v>11.28669</v>
      </c>
      <c r="J3388">
        <v>1565.2212</v>
      </c>
    </row>
    <row r="3389" spans="5:10" x14ac:dyDescent="0.25">
      <c r="E3389">
        <v>11.29</v>
      </c>
      <c r="F3389">
        <v>1084.7136</v>
      </c>
      <c r="I3389">
        <v>11.29002</v>
      </c>
      <c r="J3389">
        <v>1565.0436999999999</v>
      </c>
    </row>
    <row r="3390" spans="5:10" x14ac:dyDescent="0.25">
      <c r="E3390">
        <v>11.293329999999999</v>
      </c>
      <c r="F3390">
        <v>1084.0925</v>
      </c>
      <c r="I3390">
        <v>11.29336</v>
      </c>
      <c r="J3390">
        <v>1564.8661999999999</v>
      </c>
    </row>
    <row r="3391" spans="5:10" x14ac:dyDescent="0.25">
      <c r="E3391">
        <v>11.296670000000001</v>
      </c>
      <c r="F3391">
        <v>1083.4712999999999</v>
      </c>
      <c r="I3391">
        <v>11.29669</v>
      </c>
      <c r="J3391">
        <v>1564.6887999999999</v>
      </c>
    </row>
    <row r="3392" spans="5:10" x14ac:dyDescent="0.25">
      <c r="E3392">
        <v>11.3</v>
      </c>
      <c r="F3392">
        <v>1082.7614000000001</v>
      </c>
      <c r="I3392">
        <v>11.30002</v>
      </c>
      <c r="J3392">
        <v>1564.5112999999999</v>
      </c>
    </row>
    <row r="3393" spans="5:10" x14ac:dyDescent="0.25">
      <c r="E3393">
        <v>11.303330000000001</v>
      </c>
      <c r="F3393">
        <v>1082.1403</v>
      </c>
      <c r="I3393">
        <v>11.30336</v>
      </c>
      <c r="J3393">
        <v>1564.2451000000001</v>
      </c>
    </row>
    <row r="3394" spans="5:10" x14ac:dyDescent="0.25">
      <c r="E3394">
        <v>11.30667</v>
      </c>
      <c r="F3394">
        <v>1081.5191</v>
      </c>
      <c r="I3394">
        <v>11.30669</v>
      </c>
      <c r="J3394">
        <v>1563.9789000000001</v>
      </c>
    </row>
    <row r="3395" spans="5:10" x14ac:dyDescent="0.25">
      <c r="E3395">
        <v>11.31</v>
      </c>
      <c r="F3395">
        <v>1080.7204999999999</v>
      </c>
      <c r="I3395">
        <v>11.31002</v>
      </c>
      <c r="J3395">
        <v>1563.8014000000001</v>
      </c>
    </row>
    <row r="3396" spans="5:10" x14ac:dyDescent="0.25">
      <c r="E3396">
        <v>11.313330000000001</v>
      </c>
      <c r="F3396">
        <v>1079.9219000000001</v>
      </c>
      <c r="I3396">
        <v>11.313359999999999</v>
      </c>
      <c r="J3396">
        <v>1563.6239</v>
      </c>
    </row>
    <row r="3397" spans="5:10" x14ac:dyDescent="0.25">
      <c r="E3397">
        <v>11.31667</v>
      </c>
      <c r="F3397">
        <v>1079.0345</v>
      </c>
      <c r="I3397">
        <v>11.316689999999999</v>
      </c>
      <c r="J3397">
        <v>1563.6239</v>
      </c>
    </row>
    <row r="3398" spans="5:10" x14ac:dyDescent="0.25">
      <c r="E3398">
        <v>11.32</v>
      </c>
      <c r="F3398">
        <v>1078.1470999999999</v>
      </c>
      <c r="I3398">
        <v>11.32002</v>
      </c>
      <c r="J3398">
        <v>1563.6239</v>
      </c>
    </row>
    <row r="3399" spans="5:10" x14ac:dyDescent="0.25">
      <c r="E3399">
        <v>11.32333</v>
      </c>
      <c r="F3399">
        <v>1077.4372000000001</v>
      </c>
      <c r="I3399">
        <v>11.323359999999999</v>
      </c>
      <c r="J3399">
        <v>1563.5352</v>
      </c>
    </row>
    <row r="3400" spans="5:10" x14ac:dyDescent="0.25">
      <c r="E3400">
        <v>11.32667</v>
      </c>
      <c r="F3400">
        <v>1076.7273</v>
      </c>
      <c r="I3400">
        <v>11.326689999999999</v>
      </c>
      <c r="J3400">
        <v>1563.4464</v>
      </c>
    </row>
    <row r="3401" spans="5:10" x14ac:dyDescent="0.25">
      <c r="E3401">
        <v>11.33</v>
      </c>
      <c r="F3401">
        <v>1076.0174999999999</v>
      </c>
      <c r="I3401">
        <v>11.330019999999999</v>
      </c>
      <c r="J3401">
        <v>1563.269</v>
      </c>
    </row>
    <row r="3402" spans="5:10" x14ac:dyDescent="0.25">
      <c r="E3402">
        <v>11.33333</v>
      </c>
      <c r="F3402">
        <v>1075.3076000000001</v>
      </c>
      <c r="I3402">
        <v>11.333360000000001</v>
      </c>
      <c r="J3402">
        <v>1563.0915</v>
      </c>
    </row>
    <row r="3403" spans="5:10" x14ac:dyDescent="0.25">
      <c r="E3403">
        <v>11.33667</v>
      </c>
      <c r="F3403">
        <v>1074.5977</v>
      </c>
      <c r="I3403">
        <v>11.336690000000001</v>
      </c>
      <c r="J3403">
        <v>1563.0028</v>
      </c>
    </row>
    <row r="3404" spans="5:10" x14ac:dyDescent="0.25">
      <c r="E3404">
        <v>11.34</v>
      </c>
      <c r="F3404">
        <v>1073.7103</v>
      </c>
      <c r="I3404">
        <v>11.340020000000001</v>
      </c>
      <c r="J3404">
        <v>1562.8253</v>
      </c>
    </row>
    <row r="3405" spans="5:10" x14ac:dyDescent="0.25">
      <c r="E3405">
        <v>11.34333</v>
      </c>
      <c r="F3405">
        <v>1072.8228999999999</v>
      </c>
      <c r="I3405">
        <v>11.343360000000001</v>
      </c>
      <c r="J3405">
        <v>1562.7365</v>
      </c>
    </row>
    <row r="3406" spans="5:10" x14ac:dyDescent="0.25">
      <c r="E3406">
        <v>11.34667</v>
      </c>
      <c r="F3406">
        <v>1072.0243</v>
      </c>
      <c r="I3406">
        <v>11.346690000000001</v>
      </c>
      <c r="J3406">
        <v>1562.5590999999999</v>
      </c>
    </row>
    <row r="3407" spans="5:10" x14ac:dyDescent="0.25">
      <c r="E3407">
        <v>11.35</v>
      </c>
      <c r="F3407">
        <v>1071.2257</v>
      </c>
      <c r="I3407">
        <v>11.350020000000001</v>
      </c>
      <c r="J3407">
        <v>1562.3815999999999</v>
      </c>
    </row>
    <row r="3408" spans="5:10" x14ac:dyDescent="0.25">
      <c r="E3408">
        <v>11.35333</v>
      </c>
      <c r="F3408">
        <v>1070.6044999999999</v>
      </c>
      <c r="I3408">
        <v>11.35336</v>
      </c>
      <c r="J3408">
        <v>1562.2928999999999</v>
      </c>
    </row>
    <row r="3409" spans="5:10" x14ac:dyDescent="0.25">
      <c r="E3409">
        <v>11.356669999999999</v>
      </c>
      <c r="F3409">
        <v>1069.9834000000001</v>
      </c>
      <c r="I3409">
        <v>11.35669</v>
      </c>
      <c r="J3409">
        <v>1562.2040999999999</v>
      </c>
    </row>
    <row r="3410" spans="5:10" x14ac:dyDescent="0.25">
      <c r="E3410">
        <v>11.36</v>
      </c>
      <c r="F3410">
        <v>1069.1848</v>
      </c>
      <c r="I3410">
        <v>11.36002</v>
      </c>
      <c r="J3410">
        <v>1562.2040999999999</v>
      </c>
    </row>
    <row r="3411" spans="5:10" x14ac:dyDescent="0.25">
      <c r="E3411">
        <v>11.363329999999999</v>
      </c>
      <c r="F3411">
        <v>1068.3860999999999</v>
      </c>
      <c r="I3411">
        <v>11.36336</v>
      </c>
      <c r="J3411">
        <v>1561.9378999999999</v>
      </c>
    </row>
    <row r="3412" spans="5:10" x14ac:dyDescent="0.25">
      <c r="E3412">
        <v>11.366669999999999</v>
      </c>
      <c r="F3412">
        <v>1067.4988000000001</v>
      </c>
      <c r="I3412">
        <v>11.36669</v>
      </c>
      <c r="J3412">
        <v>1561.6717000000001</v>
      </c>
    </row>
    <row r="3413" spans="5:10" x14ac:dyDescent="0.25">
      <c r="E3413">
        <v>11.37</v>
      </c>
      <c r="F3413">
        <v>1066.5227</v>
      </c>
      <c r="I3413">
        <v>11.37002</v>
      </c>
      <c r="J3413">
        <v>1561.4055000000001</v>
      </c>
    </row>
    <row r="3414" spans="5:10" x14ac:dyDescent="0.25">
      <c r="E3414">
        <v>11.373329999999999</v>
      </c>
      <c r="F3414">
        <v>1065.7239999999999</v>
      </c>
      <c r="I3414">
        <v>11.37336</v>
      </c>
      <c r="J3414">
        <v>1561.1393</v>
      </c>
    </row>
    <row r="3415" spans="5:10" x14ac:dyDescent="0.25">
      <c r="E3415">
        <v>11.376670000000001</v>
      </c>
      <c r="F3415">
        <v>1064.8367000000001</v>
      </c>
      <c r="I3415">
        <v>11.37669</v>
      </c>
      <c r="J3415">
        <v>1561.0506</v>
      </c>
    </row>
    <row r="3416" spans="5:10" x14ac:dyDescent="0.25">
      <c r="E3416">
        <v>11.38</v>
      </c>
      <c r="F3416">
        <v>1064.1268</v>
      </c>
      <c r="I3416">
        <v>11.38002</v>
      </c>
      <c r="J3416">
        <v>1560.9618</v>
      </c>
    </row>
    <row r="3417" spans="5:10" x14ac:dyDescent="0.25">
      <c r="E3417">
        <v>11.383330000000001</v>
      </c>
      <c r="F3417">
        <v>1063.5056</v>
      </c>
      <c r="I3417">
        <v>11.38336</v>
      </c>
      <c r="J3417">
        <v>1560.8731</v>
      </c>
    </row>
    <row r="3418" spans="5:10" x14ac:dyDescent="0.25">
      <c r="E3418">
        <v>11.386670000000001</v>
      </c>
      <c r="F3418">
        <v>1062.7956999999999</v>
      </c>
      <c r="I3418">
        <v>11.38669</v>
      </c>
      <c r="J3418">
        <v>1560.6956</v>
      </c>
    </row>
    <row r="3419" spans="5:10" x14ac:dyDescent="0.25">
      <c r="E3419">
        <v>11.39</v>
      </c>
      <c r="F3419">
        <v>1062.0858000000001</v>
      </c>
      <c r="I3419">
        <v>11.39002</v>
      </c>
      <c r="J3419">
        <v>1560.6069</v>
      </c>
    </row>
    <row r="3420" spans="5:10" x14ac:dyDescent="0.25">
      <c r="E3420">
        <v>11.393330000000001</v>
      </c>
      <c r="F3420">
        <v>1061.376</v>
      </c>
      <c r="I3420">
        <v>11.393359999999999</v>
      </c>
      <c r="J3420">
        <v>1560.5181</v>
      </c>
    </row>
    <row r="3421" spans="5:10" x14ac:dyDescent="0.25">
      <c r="E3421">
        <v>11.39667</v>
      </c>
      <c r="F3421">
        <v>1060.6660999999999</v>
      </c>
      <c r="I3421">
        <v>11.39669</v>
      </c>
      <c r="J3421">
        <v>1560.3407</v>
      </c>
    </row>
    <row r="3422" spans="5:10" x14ac:dyDescent="0.25">
      <c r="E3422">
        <v>11.4</v>
      </c>
      <c r="F3422">
        <v>1059.9562000000001</v>
      </c>
      <c r="I3422">
        <v>11.40002</v>
      </c>
      <c r="J3422">
        <v>1560.1632</v>
      </c>
    </row>
    <row r="3423" spans="5:10" x14ac:dyDescent="0.25">
      <c r="E3423">
        <v>11.40333</v>
      </c>
      <c r="F3423">
        <v>1059.4238</v>
      </c>
      <c r="I3423">
        <v>11.403359999999999</v>
      </c>
      <c r="J3423">
        <v>1559.9857</v>
      </c>
    </row>
    <row r="3424" spans="5:10" x14ac:dyDescent="0.25">
      <c r="E3424">
        <v>11.40667</v>
      </c>
      <c r="F3424">
        <v>1058.8026</v>
      </c>
      <c r="I3424">
        <v>11.406689999999999</v>
      </c>
      <c r="J3424">
        <v>1559.7194999999999</v>
      </c>
    </row>
    <row r="3425" spans="5:10" x14ac:dyDescent="0.25">
      <c r="E3425">
        <v>11.41</v>
      </c>
      <c r="F3425">
        <v>1058.1813999999999</v>
      </c>
      <c r="I3425">
        <v>11.410019999999999</v>
      </c>
      <c r="J3425">
        <v>1559.5419999999999</v>
      </c>
    </row>
    <row r="3426" spans="5:10" x14ac:dyDescent="0.25">
      <c r="E3426">
        <v>11.41333</v>
      </c>
      <c r="F3426">
        <v>1057.5603000000001</v>
      </c>
      <c r="I3426">
        <v>11.413360000000001</v>
      </c>
      <c r="J3426">
        <v>1559.3646000000001</v>
      </c>
    </row>
    <row r="3427" spans="5:10" x14ac:dyDescent="0.25">
      <c r="E3427">
        <v>11.41667</v>
      </c>
      <c r="F3427">
        <v>1056.7617</v>
      </c>
      <c r="I3427">
        <v>11.416689999999999</v>
      </c>
      <c r="J3427">
        <v>1559.1871000000001</v>
      </c>
    </row>
    <row r="3428" spans="5:10" x14ac:dyDescent="0.25">
      <c r="E3428">
        <v>11.42</v>
      </c>
      <c r="F3428">
        <v>1055.963</v>
      </c>
      <c r="I3428">
        <v>11.420019999999999</v>
      </c>
      <c r="J3428">
        <v>1559.0984000000001</v>
      </c>
    </row>
    <row r="3429" spans="5:10" x14ac:dyDescent="0.25">
      <c r="E3429">
        <v>11.42333</v>
      </c>
      <c r="F3429">
        <v>1055.2530999999999</v>
      </c>
      <c r="I3429">
        <v>11.423360000000001</v>
      </c>
      <c r="J3429">
        <v>1558.8321000000001</v>
      </c>
    </row>
    <row r="3430" spans="5:10" x14ac:dyDescent="0.25">
      <c r="E3430">
        <v>11.42667</v>
      </c>
      <c r="F3430">
        <v>1054.4545000000001</v>
      </c>
      <c r="I3430">
        <v>11.426690000000001</v>
      </c>
      <c r="J3430">
        <v>1558.6547</v>
      </c>
    </row>
    <row r="3431" spans="5:10" x14ac:dyDescent="0.25">
      <c r="E3431">
        <v>11.43</v>
      </c>
      <c r="F3431">
        <v>1053.8334</v>
      </c>
      <c r="I3431">
        <v>11.430020000000001</v>
      </c>
      <c r="J3431">
        <v>1558.4772</v>
      </c>
    </row>
    <row r="3432" spans="5:10" x14ac:dyDescent="0.25">
      <c r="E3432">
        <v>11.43333</v>
      </c>
      <c r="F3432">
        <v>1053.3009</v>
      </c>
      <c r="I3432">
        <v>11.43336</v>
      </c>
      <c r="J3432">
        <v>1558.211</v>
      </c>
    </row>
    <row r="3433" spans="5:10" x14ac:dyDescent="0.25">
      <c r="E3433">
        <v>11.436669999999999</v>
      </c>
      <c r="F3433">
        <v>1052.6797999999999</v>
      </c>
      <c r="I3433">
        <v>11.43669</v>
      </c>
      <c r="J3433">
        <v>1558.0335</v>
      </c>
    </row>
    <row r="3434" spans="5:10" x14ac:dyDescent="0.25">
      <c r="E3434">
        <v>11.44</v>
      </c>
      <c r="F3434">
        <v>1052.1474000000001</v>
      </c>
      <c r="I3434">
        <v>11.440020000000001</v>
      </c>
      <c r="J3434">
        <v>1557.856</v>
      </c>
    </row>
    <row r="3435" spans="5:10" x14ac:dyDescent="0.25">
      <c r="E3435">
        <v>11.44333</v>
      </c>
      <c r="F3435">
        <v>1051.7037</v>
      </c>
      <c r="I3435">
        <v>11.44336</v>
      </c>
      <c r="J3435">
        <v>1557.6786</v>
      </c>
    </row>
    <row r="3436" spans="5:10" x14ac:dyDescent="0.25">
      <c r="E3436">
        <v>11.446669999999999</v>
      </c>
      <c r="F3436">
        <v>1051.0825</v>
      </c>
      <c r="I3436">
        <v>11.44669</v>
      </c>
      <c r="J3436">
        <v>1557.5898</v>
      </c>
    </row>
    <row r="3437" spans="5:10" x14ac:dyDescent="0.25">
      <c r="E3437">
        <v>11.45</v>
      </c>
      <c r="F3437">
        <v>1050.5500999999999</v>
      </c>
      <c r="I3437">
        <v>11.45002</v>
      </c>
      <c r="J3437">
        <v>1557.5011</v>
      </c>
    </row>
    <row r="3438" spans="5:10" x14ac:dyDescent="0.25">
      <c r="E3438">
        <v>11.453329999999999</v>
      </c>
      <c r="F3438">
        <v>1050.0177000000001</v>
      </c>
      <c r="I3438">
        <v>11.45336</v>
      </c>
      <c r="J3438">
        <v>1557.4123999999999</v>
      </c>
    </row>
    <row r="3439" spans="5:10" x14ac:dyDescent="0.25">
      <c r="E3439">
        <v>11.456670000000001</v>
      </c>
      <c r="F3439">
        <v>1049.3078</v>
      </c>
      <c r="I3439">
        <v>11.45669</v>
      </c>
      <c r="J3439">
        <v>1557.3235999999999</v>
      </c>
    </row>
    <row r="3440" spans="5:10" x14ac:dyDescent="0.25">
      <c r="E3440">
        <v>11.46</v>
      </c>
      <c r="F3440">
        <v>1048.6866</v>
      </c>
      <c r="I3440">
        <v>11.46002</v>
      </c>
      <c r="J3440">
        <v>1557.1461999999999</v>
      </c>
    </row>
    <row r="3441" spans="5:10" x14ac:dyDescent="0.25">
      <c r="E3441">
        <v>11.463329999999999</v>
      </c>
      <c r="F3441">
        <v>1047.8879999999999</v>
      </c>
      <c r="I3441">
        <v>11.46336</v>
      </c>
      <c r="J3441">
        <v>1557.0573999999999</v>
      </c>
    </row>
    <row r="3442" spans="5:10" x14ac:dyDescent="0.25">
      <c r="E3442">
        <v>11.466670000000001</v>
      </c>
      <c r="F3442">
        <v>1047.0894000000001</v>
      </c>
      <c r="I3442">
        <v>11.46669</v>
      </c>
      <c r="J3442">
        <v>1556.8798999999999</v>
      </c>
    </row>
    <row r="3443" spans="5:10" x14ac:dyDescent="0.25">
      <c r="E3443">
        <v>11.47</v>
      </c>
      <c r="F3443">
        <v>1046.3795</v>
      </c>
      <c r="I3443">
        <v>11.47002</v>
      </c>
      <c r="J3443">
        <v>1556.7025000000001</v>
      </c>
    </row>
    <row r="3444" spans="5:10" x14ac:dyDescent="0.25">
      <c r="E3444">
        <v>11.473330000000001</v>
      </c>
      <c r="F3444">
        <v>1045.7583</v>
      </c>
      <c r="I3444">
        <v>11.47336</v>
      </c>
      <c r="J3444">
        <v>1556.6137000000001</v>
      </c>
    </row>
    <row r="3445" spans="5:10" x14ac:dyDescent="0.25">
      <c r="E3445">
        <v>11.47667</v>
      </c>
      <c r="F3445">
        <v>1045.2258999999999</v>
      </c>
      <c r="I3445">
        <v>11.47669</v>
      </c>
      <c r="J3445">
        <v>1556.4363000000001</v>
      </c>
    </row>
    <row r="3446" spans="5:10" x14ac:dyDescent="0.25">
      <c r="E3446">
        <v>11.48</v>
      </c>
      <c r="F3446">
        <v>1044.6935000000001</v>
      </c>
      <c r="I3446">
        <v>11.48002</v>
      </c>
      <c r="J3446">
        <v>1556.3475000000001</v>
      </c>
    </row>
    <row r="3447" spans="5:10" x14ac:dyDescent="0.25">
      <c r="E3447">
        <v>11.48333</v>
      </c>
      <c r="F3447">
        <v>1044.0724</v>
      </c>
      <c r="I3447">
        <v>11.483359999999999</v>
      </c>
      <c r="J3447">
        <v>1556.2588000000001</v>
      </c>
    </row>
    <row r="3448" spans="5:10" x14ac:dyDescent="0.25">
      <c r="E3448">
        <v>11.48667</v>
      </c>
      <c r="F3448">
        <v>1043.5399</v>
      </c>
      <c r="I3448">
        <v>11.486689999999999</v>
      </c>
      <c r="J3448">
        <v>1556.0813000000001</v>
      </c>
    </row>
    <row r="3449" spans="5:10" x14ac:dyDescent="0.25">
      <c r="E3449">
        <v>11.49</v>
      </c>
      <c r="F3449">
        <v>1043.1849999999999</v>
      </c>
      <c r="I3449">
        <v>11.490019999999999</v>
      </c>
      <c r="J3449">
        <v>1555.9038</v>
      </c>
    </row>
    <row r="3450" spans="5:10" x14ac:dyDescent="0.25">
      <c r="E3450">
        <v>11.49333</v>
      </c>
      <c r="F3450">
        <v>1042.83</v>
      </c>
      <c r="I3450">
        <v>11.493359999999999</v>
      </c>
      <c r="J3450">
        <v>1555.7264</v>
      </c>
    </row>
    <row r="3451" spans="5:10" x14ac:dyDescent="0.25">
      <c r="E3451">
        <v>11.49667</v>
      </c>
      <c r="F3451">
        <v>1042.6525999999999</v>
      </c>
      <c r="I3451">
        <v>11.496689999999999</v>
      </c>
      <c r="J3451">
        <v>1555.5489</v>
      </c>
    </row>
    <row r="3452" spans="5:10" x14ac:dyDescent="0.25">
      <c r="E3452">
        <v>11.5</v>
      </c>
      <c r="F3452">
        <v>1042.2976000000001</v>
      </c>
      <c r="I3452">
        <v>11.500019999999999</v>
      </c>
      <c r="J3452">
        <v>1555.4602</v>
      </c>
    </row>
    <row r="3453" spans="5:10" x14ac:dyDescent="0.25">
      <c r="E3453">
        <v>11.50333</v>
      </c>
      <c r="F3453">
        <v>1041.7652</v>
      </c>
      <c r="I3453">
        <v>11.503360000000001</v>
      </c>
      <c r="J3453">
        <v>1555.4602</v>
      </c>
    </row>
    <row r="3454" spans="5:10" x14ac:dyDescent="0.25">
      <c r="E3454">
        <v>11.50667</v>
      </c>
      <c r="F3454">
        <v>1041.2328</v>
      </c>
      <c r="I3454">
        <v>11.506690000000001</v>
      </c>
      <c r="J3454">
        <v>1555.3714</v>
      </c>
    </row>
    <row r="3455" spans="5:10" x14ac:dyDescent="0.25">
      <c r="E3455">
        <v>11.51</v>
      </c>
      <c r="F3455">
        <v>1040.6116</v>
      </c>
      <c r="I3455">
        <v>11.510020000000001</v>
      </c>
      <c r="J3455">
        <v>1555.2827</v>
      </c>
    </row>
    <row r="3456" spans="5:10" x14ac:dyDescent="0.25">
      <c r="E3456">
        <v>11.51333</v>
      </c>
      <c r="F3456">
        <v>1039.9016999999999</v>
      </c>
      <c r="I3456">
        <v>11.51336</v>
      </c>
      <c r="J3456">
        <v>1555.1052</v>
      </c>
    </row>
    <row r="3457" spans="5:10" x14ac:dyDescent="0.25">
      <c r="E3457">
        <v>11.51667</v>
      </c>
      <c r="F3457">
        <v>1039.1919</v>
      </c>
      <c r="I3457">
        <v>11.516690000000001</v>
      </c>
      <c r="J3457">
        <v>1554.9277</v>
      </c>
    </row>
    <row r="3458" spans="5:10" x14ac:dyDescent="0.25">
      <c r="E3458">
        <v>11.52</v>
      </c>
      <c r="F3458">
        <v>1038.5707</v>
      </c>
      <c r="I3458">
        <v>11.520020000000001</v>
      </c>
      <c r="J3458">
        <v>1554.8389999999999</v>
      </c>
    </row>
    <row r="3459" spans="5:10" x14ac:dyDescent="0.25">
      <c r="E3459">
        <v>11.52333</v>
      </c>
      <c r="F3459">
        <v>1037.8607999999999</v>
      </c>
      <c r="I3459">
        <v>11.52336</v>
      </c>
      <c r="J3459">
        <v>1554.6614999999999</v>
      </c>
    </row>
    <row r="3460" spans="5:10" x14ac:dyDescent="0.25">
      <c r="E3460">
        <v>11.526669999999999</v>
      </c>
      <c r="F3460">
        <v>1037.2397000000001</v>
      </c>
      <c r="I3460">
        <v>11.52669</v>
      </c>
      <c r="J3460">
        <v>1554.4840999999999</v>
      </c>
    </row>
    <row r="3461" spans="5:10" x14ac:dyDescent="0.25">
      <c r="E3461">
        <v>11.53</v>
      </c>
      <c r="F3461">
        <v>1036.7072000000001</v>
      </c>
      <c r="I3461">
        <v>11.53002</v>
      </c>
      <c r="J3461">
        <v>1554.2179000000001</v>
      </c>
    </row>
    <row r="3462" spans="5:10" x14ac:dyDescent="0.25">
      <c r="E3462">
        <v>11.533329999999999</v>
      </c>
      <c r="F3462">
        <v>1036.0861</v>
      </c>
      <c r="I3462">
        <v>11.53336</v>
      </c>
      <c r="J3462">
        <v>1553.9516000000001</v>
      </c>
    </row>
    <row r="3463" spans="5:10" x14ac:dyDescent="0.25">
      <c r="E3463">
        <v>11.536670000000001</v>
      </c>
      <c r="F3463">
        <v>1035.5536999999999</v>
      </c>
      <c r="I3463">
        <v>11.53669</v>
      </c>
      <c r="J3463">
        <v>1553.7742000000001</v>
      </c>
    </row>
    <row r="3464" spans="5:10" x14ac:dyDescent="0.25">
      <c r="E3464">
        <v>11.54</v>
      </c>
      <c r="F3464">
        <v>1035.0211999999999</v>
      </c>
      <c r="I3464">
        <v>11.54002</v>
      </c>
      <c r="J3464">
        <v>1553.508</v>
      </c>
    </row>
    <row r="3465" spans="5:10" x14ac:dyDescent="0.25">
      <c r="E3465">
        <v>11.543329999999999</v>
      </c>
      <c r="F3465">
        <v>1034.4888000000001</v>
      </c>
      <c r="I3465">
        <v>11.54336</v>
      </c>
      <c r="J3465">
        <v>1553.2418</v>
      </c>
    </row>
    <row r="3466" spans="5:10" x14ac:dyDescent="0.25">
      <c r="E3466">
        <v>11.546670000000001</v>
      </c>
      <c r="F3466">
        <v>1033.9564</v>
      </c>
      <c r="I3466">
        <v>11.54669</v>
      </c>
      <c r="J3466">
        <v>1552.9755</v>
      </c>
    </row>
    <row r="3467" spans="5:10" x14ac:dyDescent="0.25">
      <c r="E3467">
        <v>11.55</v>
      </c>
      <c r="F3467">
        <v>1033.3353</v>
      </c>
      <c r="I3467">
        <v>11.55002</v>
      </c>
      <c r="J3467">
        <v>1552.7093</v>
      </c>
    </row>
    <row r="3468" spans="5:10" x14ac:dyDescent="0.25">
      <c r="E3468">
        <v>11.553330000000001</v>
      </c>
      <c r="F3468">
        <v>1032.7140999999999</v>
      </c>
      <c r="I3468">
        <v>11.55336</v>
      </c>
      <c r="J3468">
        <v>1552.4431</v>
      </c>
    </row>
    <row r="3469" spans="5:10" x14ac:dyDescent="0.25">
      <c r="E3469">
        <v>11.55667</v>
      </c>
      <c r="F3469">
        <v>1032.0042000000001</v>
      </c>
      <c r="I3469">
        <v>11.55669</v>
      </c>
      <c r="J3469">
        <v>1552.3543999999999</v>
      </c>
    </row>
    <row r="3470" spans="5:10" x14ac:dyDescent="0.25">
      <c r="E3470">
        <v>11.56</v>
      </c>
      <c r="F3470">
        <v>1031.2943</v>
      </c>
      <c r="I3470">
        <v>11.56002</v>
      </c>
      <c r="J3470">
        <v>1552.1768999999999</v>
      </c>
    </row>
    <row r="3471" spans="5:10" x14ac:dyDescent="0.25">
      <c r="E3471">
        <v>11.563330000000001</v>
      </c>
      <c r="F3471">
        <v>1030.5844</v>
      </c>
      <c r="I3471">
        <v>11.563359999999999</v>
      </c>
      <c r="J3471">
        <v>1551.9106999999999</v>
      </c>
    </row>
    <row r="3472" spans="5:10" x14ac:dyDescent="0.25">
      <c r="E3472">
        <v>11.56667</v>
      </c>
      <c r="F3472">
        <v>1029.8744999999999</v>
      </c>
      <c r="I3472">
        <v>11.566689999999999</v>
      </c>
      <c r="J3472">
        <v>1551.8219999999999</v>
      </c>
    </row>
    <row r="3473" spans="5:10" x14ac:dyDescent="0.25">
      <c r="E3473">
        <v>11.57</v>
      </c>
      <c r="F3473">
        <v>1029.1646000000001</v>
      </c>
      <c r="I3473">
        <v>11.57002</v>
      </c>
      <c r="J3473">
        <v>1551.6445000000001</v>
      </c>
    </row>
    <row r="3474" spans="5:10" x14ac:dyDescent="0.25">
      <c r="E3474">
        <v>11.57333</v>
      </c>
      <c r="F3474">
        <v>1028.5435</v>
      </c>
      <c r="I3474">
        <v>11.573359999999999</v>
      </c>
      <c r="J3474">
        <v>1551.5558000000001</v>
      </c>
    </row>
    <row r="3475" spans="5:10" x14ac:dyDescent="0.25">
      <c r="E3475">
        <v>11.57667</v>
      </c>
      <c r="F3475">
        <v>1028.0110999999999</v>
      </c>
      <c r="I3475">
        <v>11.576689999999999</v>
      </c>
      <c r="J3475">
        <v>1551.4670000000001</v>
      </c>
    </row>
    <row r="3476" spans="5:10" x14ac:dyDescent="0.25">
      <c r="E3476">
        <v>11.58</v>
      </c>
      <c r="F3476">
        <v>1027.4786999999999</v>
      </c>
      <c r="I3476">
        <v>11.580019999999999</v>
      </c>
      <c r="J3476">
        <v>1551.2896000000001</v>
      </c>
    </row>
    <row r="3477" spans="5:10" x14ac:dyDescent="0.25">
      <c r="E3477">
        <v>11.58333</v>
      </c>
      <c r="F3477">
        <v>1026.9462000000001</v>
      </c>
      <c r="I3477">
        <v>11.583360000000001</v>
      </c>
      <c r="J3477">
        <v>1551.1121000000001</v>
      </c>
    </row>
    <row r="3478" spans="5:10" x14ac:dyDescent="0.25">
      <c r="E3478">
        <v>11.58667</v>
      </c>
      <c r="F3478">
        <v>1026.4138</v>
      </c>
      <c r="I3478">
        <v>11.586690000000001</v>
      </c>
      <c r="J3478">
        <v>1550.8459</v>
      </c>
    </row>
    <row r="3479" spans="5:10" x14ac:dyDescent="0.25">
      <c r="E3479">
        <v>11.59</v>
      </c>
      <c r="F3479">
        <v>1025.7927</v>
      </c>
      <c r="I3479">
        <v>11.590020000000001</v>
      </c>
      <c r="J3479">
        <v>1550.6684</v>
      </c>
    </row>
    <row r="3480" spans="5:10" x14ac:dyDescent="0.25">
      <c r="E3480">
        <v>11.59333</v>
      </c>
      <c r="F3480">
        <v>1025.1714999999999</v>
      </c>
      <c r="I3480">
        <v>11.593360000000001</v>
      </c>
      <c r="J3480">
        <v>1550.5797</v>
      </c>
    </row>
    <row r="3481" spans="5:10" x14ac:dyDescent="0.25">
      <c r="E3481">
        <v>11.59667</v>
      </c>
      <c r="F3481">
        <v>1024.5503000000001</v>
      </c>
      <c r="I3481">
        <v>11.596690000000001</v>
      </c>
      <c r="J3481">
        <v>1550.4909</v>
      </c>
    </row>
    <row r="3482" spans="5:10" x14ac:dyDescent="0.25">
      <c r="E3482">
        <v>11.6</v>
      </c>
      <c r="F3482">
        <v>1023.9292</v>
      </c>
      <c r="I3482">
        <v>11.600020000000001</v>
      </c>
      <c r="J3482">
        <v>1550.4022</v>
      </c>
    </row>
    <row r="3483" spans="5:10" x14ac:dyDescent="0.25">
      <c r="E3483">
        <v>11.60333</v>
      </c>
      <c r="F3483">
        <v>1023.308</v>
      </c>
      <c r="I3483">
        <v>11.60336</v>
      </c>
      <c r="J3483">
        <v>1550.2247</v>
      </c>
    </row>
    <row r="3484" spans="5:10" x14ac:dyDescent="0.25">
      <c r="E3484">
        <v>11.606669999999999</v>
      </c>
      <c r="F3484">
        <v>1022.5981</v>
      </c>
      <c r="I3484">
        <v>11.60669</v>
      </c>
      <c r="J3484">
        <v>1550.0472</v>
      </c>
    </row>
    <row r="3485" spans="5:10" x14ac:dyDescent="0.25">
      <c r="E3485">
        <v>11.61</v>
      </c>
      <c r="F3485">
        <v>1021.977</v>
      </c>
      <c r="I3485">
        <v>11.61002</v>
      </c>
      <c r="J3485">
        <v>1549.7809999999999</v>
      </c>
    </row>
    <row r="3486" spans="5:10" x14ac:dyDescent="0.25">
      <c r="E3486">
        <v>11.613329999999999</v>
      </c>
      <c r="F3486">
        <v>1021.2671</v>
      </c>
      <c r="I3486">
        <v>11.61336</v>
      </c>
      <c r="J3486">
        <v>1549.6035999999999</v>
      </c>
    </row>
    <row r="3487" spans="5:10" x14ac:dyDescent="0.25">
      <c r="E3487">
        <v>11.616669999999999</v>
      </c>
      <c r="F3487">
        <v>1020.6459</v>
      </c>
      <c r="I3487">
        <v>11.61669</v>
      </c>
      <c r="J3487">
        <v>1549.5147999999999</v>
      </c>
    </row>
    <row r="3488" spans="5:10" x14ac:dyDescent="0.25">
      <c r="E3488">
        <v>11.62</v>
      </c>
      <c r="F3488">
        <v>1020.0248</v>
      </c>
      <c r="I3488">
        <v>11.62002</v>
      </c>
      <c r="J3488">
        <v>1549.4260999999999</v>
      </c>
    </row>
    <row r="3489" spans="5:10" x14ac:dyDescent="0.25">
      <c r="E3489">
        <v>11.623329999999999</v>
      </c>
      <c r="F3489">
        <v>1019.4036</v>
      </c>
      <c r="I3489">
        <v>11.62336</v>
      </c>
      <c r="J3489">
        <v>1549.3373999999999</v>
      </c>
    </row>
    <row r="3490" spans="5:10" x14ac:dyDescent="0.25">
      <c r="E3490">
        <v>11.626670000000001</v>
      </c>
      <c r="F3490">
        <v>1018.7825</v>
      </c>
      <c r="I3490">
        <v>11.62669</v>
      </c>
      <c r="J3490">
        <v>1549.2485999999999</v>
      </c>
    </row>
    <row r="3491" spans="5:10" x14ac:dyDescent="0.25">
      <c r="E3491">
        <v>11.63</v>
      </c>
      <c r="F3491">
        <v>1018.1613</v>
      </c>
      <c r="I3491">
        <v>11.63002</v>
      </c>
      <c r="J3491">
        <v>1549.0710999999999</v>
      </c>
    </row>
    <row r="3492" spans="5:10" x14ac:dyDescent="0.25">
      <c r="E3492">
        <v>11.633330000000001</v>
      </c>
      <c r="F3492">
        <v>1017.7175999999999</v>
      </c>
      <c r="I3492">
        <v>11.63336</v>
      </c>
      <c r="J3492">
        <v>1548.8937000000001</v>
      </c>
    </row>
    <row r="3493" spans="5:10" x14ac:dyDescent="0.25">
      <c r="E3493">
        <v>11.636670000000001</v>
      </c>
      <c r="F3493">
        <v>1017.1852</v>
      </c>
      <c r="I3493">
        <v>11.63669</v>
      </c>
      <c r="J3493">
        <v>1548.8049000000001</v>
      </c>
    </row>
    <row r="3494" spans="5:10" x14ac:dyDescent="0.25">
      <c r="E3494">
        <v>11.64</v>
      </c>
      <c r="F3494">
        <v>1016.6528</v>
      </c>
      <c r="I3494">
        <v>11.64002</v>
      </c>
      <c r="J3494">
        <v>1548.7162000000001</v>
      </c>
    </row>
    <row r="3495" spans="5:10" x14ac:dyDescent="0.25">
      <c r="E3495">
        <v>11.643330000000001</v>
      </c>
      <c r="F3495">
        <v>1016.2091</v>
      </c>
      <c r="I3495">
        <v>11.643359999999999</v>
      </c>
      <c r="J3495">
        <v>1548.6275000000001</v>
      </c>
    </row>
    <row r="3496" spans="5:10" x14ac:dyDescent="0.25">
      <c r="E3496">
        <v>11.64667</v>
      </c>
      <c r="F3496">
        <v>1015.6767</v>
      </c>
      <c r="I3496">
        <v>11.64669</v>
      </c>
      <c r="J3496">
        <v>1548.45</v>
      </c>
    </row>
    <row r="3497" spans="5:10" x14ac:dyDescent="0.25">
      <c r="E3497">
        <v>11.65</v>
      </c>
      <c r="F3497">
        <v>1015.2329999999999</v>
      </c>
      <c r="I3497">
        <v>11.65002</v>
      </c>
      <c r="J3497">
        <v>1548.1838</v>
      </c>
    </row>
    <row r="3498" spans="5:10" x14ac:dyDescent="0.25">
      <c r="E3498">
        <v>11.65333</v>
      </c>
      <c r="F3498">
        <v>1014.7893</v>
      </c>
      <c r="I3498">
        <v>11.653359999999999</v>
      </c>
      <c r="J3498">
        <v>1547.9176</v>
      </c>
    </row>
    <row r="3499" spans="5:10" x14ac:dyDescent="0.25">
      <c r="E3499">
        <v>11.65667</v>
      </c>
      <c r="F3499">
        <v>1014.0795000000001</v>
      </c>
      <c r="I3499">
        <v>11.656689999999999</v>
      </c>
      <c r="J3499">
        <v>1547.7401</v>
      </c>
    </row>
    <row r="3500" spans="5:10" x14ac:dyDescent="0.25">
      <c r="E3500">
        <v>11.66</v>
      </c>
      <c r="F3500">
        <v>1013.4583</v>
      </c>
      <c r="I3500">
        <v>11.660019999999999</v>
      </c>
      <c r="J3500">
        <v>1547.5626</v>
      </c>
    </row>
    <row r="3501" spans="5:10" x14ac:dyDescent="0.25">
      <c r="E3501">
        <v>11.66333</v>
      </c>
      <c r="F3501">
        <v>1012.8371</v>
      </c>
      <c r="I3501">
        <v>11.663360000000001</v>
      </c>
      <c r="J3501">
        <v>1547.4739</v>
      </c>
    </row>
    <row r="3502" spans="5:10" x14ac:dyDescent="0.25">
      <c r="E3502">
        <v>11.66667</v>
      </c>
      <c r="F3502">
        <v>1012.216</v>
      </c>
      <c r="I3502">
        <v>11.666689999999999</v>
      </c>
      <c r="J3502">
        <v>1547.3851999999999</v>
      </c>
    </row>
    <row r="3503" spans="5:10" x14ac:dyDescent="0.25">
      <c r="E3503">
        <v>11.67</v>
      </c>
      <c r="F3503">
        <v>1011.7723</v>
      </c>
      <c r="I3503">
        <v>11.670019999999999</v>
      </c>
      <c r="J3503">
        <v>1547.2076999999999</v>
      </c>
    </row>
    <row r="3504" spans="5:10" x14ac:dyDescent="0.25">
      <c r="E3504">
        <v>11.67333</v>
      </c>
      <c r="F3504">
        <v>1011.2399</v>
      </c>
      <c r="I3504">
        <v>11.673360000000001</v>
      </c>
      <c r="J3504">
        <v>1547.0301999999999</v>
      </c>
    </row>
    <row r="3505" spans="5:10" x14ac:dyDescent="0.25">
      <c r="E3505">
        <v>11.67667</v>
      </c>
      <c r="F3505">
        <v>1010.7075</v>
      </c>
      <c r="I3505">
        <v>11.676690000000001</v>
      </c>
      <c r="J3505">
        <v>1546.7639999999999</v>
      </c>
    </row>
    <row r="3506" spans="5:10" x14ac:dyDescent="0.25">
      <c r="E3506">
        <v>11.68</v>
      </c>
      <c r="F3506">
        <v>1010.2637999999999</v>
      </c>
      <c r="I3506">
        <v>11.680020000000001</v>
      </c>
      <c r="J3506">
        <v>1546.4091000000001</v>
      </c>
    </row>
    <row r="3507" spans="5:10" x14ac:dyDescent="0.25">
      <c r="E3507">
        <v>11.68333</v>
      </c>
      <c r="F3507">
        <v>1009.7314</v>
      </c>
      <c r="I3507">
        <v>11.68336</v>
      </c>
      <c r="J3507">
        <v>1546.1428000000001</v>
      </c>
    </row>
    <row r="3508" spans="5:10" x14ac:dyDescent="0.25">
      <c r="E3508">
        <v>11.686669999999999</v>
      </c>
      <c r="F3508">
        <v>1009.2877</v>
      </c>
      <c r="I3508">
        <v>11.68669</v>
      </c>
      <c r="J3508">
        <v>1545.9654</v>
      </c>
    </row>
    <row r="3509" spans="5:10" x14ac:dyDescent="0.25">
      <c r="E3509">
        <v>11.69</v>
      </c>
      <c r="F3509">
        <v>1008.8440000000001</v>
      </c>
      <c r="I3509">
        <v>11.690020000000001</v>
      </c>
      <c r="J3509">
        <v>1545.7879</v>
      </c>
    </row>
    <row r="3510" spans="5:10" x14ac:dyDescent="0.25">
      <c r="E3510">
        <v>11.69333</v>
      </c>
      <c r="F3510">
        <v>1008.3116</v>
      </c>
      <c r="I3510">
        <v>11.69336</v>
      </c>
      <c r="J3510">
        <v>1545.7879</v>
      </c>
    </row>
    <row r="3511" spans="5:10" x14ac:dyDescent="0.25">
      <c r="E3511">
        <v>11.696669999999999</v>
      </c>
      <c r="F3511">
        <v>1007.7791999999999</v>
      </c>
      <c r="I3511">
        <v>11.69669</v>
      </c>
      <c r="J3511">
        <v>1545.5217</v>
      </c>
    </row>
    <row r="3512" spans="5:10" x14ac:dyDescent="0.25">
      <c r="E3512">
        <v>11.7</v>
      </c>
      <c r="F3512">
        <v>1007.3355</v>
      </c>
      <c r="I3512">
        <v>11.70002</v>
      </c>
      <c r="J3512">
        <v>1545.2555</v>
      </c>
    </row>
    <row r="3513" spans="5:10" x14ac:dyDescent="0.25">
      <c r="E3513">
        <v>11.703329999999999</v>
      </c>
      <c r="F3513">
        <v>1006.7143</v>
      </c>
      <c r="I3513">
        <v>11.70336</v>
      </c>
      <c r="J3513">
        <v>1545.078</v>
      </c>
    </row>
    <row r="3514" spans="5:10" x14ac:dyDescent="0.25">
      <c r="E3514">
        <v>11.706670000000001</v>
      </c>
      <c r="F3514">
        <v>1006.2707</v>
      </c>
      <c r="I3514">
        <v>11.70669</v>
      </c>
      <c r="J3514">
        <v>1544.7230999999999</v>
      </c>
    </row>
    <row r="3515" spans="5:10" x14ac:dyDescent="0.25">
      <c r="E3515">
        <v>11.71</v>
      </c>
      <c r="F3515">
        <v>1005.7382</v>
      </c>
      <c r="I3515">
        <v>11.71002</v>
      </c>
      <c r="J3515">
        <v>1544.6342999999999</v>
      </c>
    </row>
    <row r="3516" spans="5:10" x14ac:dyDescent="0.25">
      <c r="E3516">
        <v>11.713329999999999</v>
      </c>
      <c r="F3516">
        <v>1005.1171000000001</v>
      </c>
      <c r="I3516">
        <v>11.71336</v>
      </c>
      <c r="J3516">
        <v>1544.4568999999999</v>
      </c>
    </row>
    <row r="3517" spans="5:10" x14ac:dyDescent="0.25">
      <c r="E3517">
        <v>11.716670000000001</v>
      </c>
      <c r="F3517">
        <v>1004.7621</v>
      </c>
      <c r="I3517">
        <v>11.71669</v>
      </c>
      <c r="J3517">
        <v>1544.2793999999999</v>
      </c>
    </row>
    <row r="3518" spans="5:10" x14ac:dyDescent="0.25">
      <c r="E3518">
        <v>11.72</v>
      </c>
      <c r="F3518">
        <v>1004.2297</v>
      </c>
      <c r="I3518">
        <v>11.72002</v>
      </c>
      <c r="J3518">
        <v>1544.1905999999999</v>
      </c>
    </row>
    <row r="3519" spans="5:10" x14ac:dyDescent="0.25">
      <c r="E3519">
        <v>11.723330000000001</v>
      </c>
      <c r="F3519">
        <v>1003.7859999999999</v>
      </c>
      <c r="I3519">
        <v>11.72336</v>
      </c>
      <c r="J3519">
        <v>1544.0132000000001</v>
      </c>
    </row>
    <row r="3520" spans="5:10" x14ac:dyDescent="0.25">
      <c r="E3520">
        <v>11.72667</v>
      </c>
      <c r="F3520">
        <v>1003.3424</v>
      </c>
      <c r="I3520">
        <v>11.72669</v>
      </c>
      <c r="J3520">
        <v>1543.9244000000001</v>
      </c>
    </row>
    <row r="3521" spans="5:10" x14ac:dyDescent="0.25">
      <c r="E3521">
        <v>11.73</v>
      </c>
      <c r="F3521">
        <v>1002.8099</v>
      </c>
      <c r="I3521">
        <v>11.73002</v>
      </c>
      <c r="J3521">
        <v>1543.7470000000001</v>
      </c>
    </row>
    <row r="3522" spans="5:10" x14ac:dyDescent="0.25">
      <c r="E3522">
        <v>11.73333</v>
      </c>
      <c r="F3522">
        <v>1002.2775</v>
      </c>
      <c r="I3522">
        <v>11.733359999999999</v>
      </c>
      <c r="J3522">
        <v>1543.5695000000001</v>
      </c>
    </row>
    <row r="3523" spans="5:10" x14ac:dyDescent="0.25">
      <c r="E3523">
        <v>11.73667</v>
      </c>
      <c r="F3523">
        <v>1001.7451</v>
      </c>
      <c r="I3523">
        <v>11.736689999999999</v>
      </c>
      <c r="J3523">
        <v>1543.4808</v>
      </c>
    </row>
    <row r="3524" spans="5:10" x14ac:dyDescent="0.25">
      <c r="E3524">
        <v>11.74</v>
      </c>
      <c r="F3524">
        <v>1001.2127</v>
      </c>
      <c r="I3524">
        <v>11.740019999999999</v>
      </c>
      <c r="J3524">
        <v>1543.3033</v>
      </c>
    </row>
    <row r="3525" spans="5:10" x14ac:dyDescent="0.25">
      <c r="E3525">
        <v>11.74333</v>
      </c>
      <c r="F3525">
        <v>1000.6803</v>
      </c>
      <c r="I3525">
        <v>11.743359999999999</v>
      </c>
      <c r="J3525">
        <v>1543.1258</v>
      </c>
    </row>
    <row r="3526" spans="5:10" x14ac:dyDescent="0.25">
      <c r="E3526">
        <v>11.74667</v>
      </c>
      <c r="F3526">
        <v>1000.1478</v>
      </c>
      <c r="I3526">
        <v>11.746689999999999</v>
      </c>
      <c r="J3526">
        <v>1542.9483</v>
      </c>
    </row>
    <row r="3527" spans="5:10" x14ac:dyDescent="0.25">
      <c r="E3527">
        <v>11.75</v>
      </c>
      <c r="F3527">
        <v>999.70420000000001</v>
      </c>
      <c r="I3527">
        <v>11.750019999999999</v>
      </c>
      <c r="J3527">
        <v>1542.7709</v>
      </c>
    </row>
    <row r="3528" spans="5:10" x14ac:dyDescent="0.25">
      <c r="E3528">
        <v>11.75333</v>
      </c>
      <c r="F3528">
        <v>999.26049999999998</v>
      </c>
      <c r="I3528">
        <v>11.753360000000001</v>
      </c>
      <c r="J3528">
        <v>1542.6821</v>
      </c>
    </row>
    <row r="3529" spans="5:10" x14ac:dyDescent="0.25">
      <c r="E3529">
        <v>11.75667</v>
      </c>
      <c r="F3529">
        <v>998.81679999999994</v>
      </c>
      <c r="I3529">
        <v>11.756690000000001</v>
      </c>
      <c r="J3529">
        <v>1542.5934</v>
      </c>
    </row>
    <row r="3530" spans="5:10" x14ac:dyDescent="0.25">
      <c r="E3530">
        <v>11.76</v>
      </c>
      <c r="F3530">
        <v>998.46190000000001</v>
      </c>
      <c r="I3530">
        <v>11.760020000000001</v>
      </c>
      <c r="J3530">
        <v>1542.5047</v>
      </c>
    </row>
    <row r="3531" spans="5:10" x14ac:dyDescent="0.25">
      <c r="E3531">
        <v>11.76333</v>
      </c>
      <c r="F3531">
        <v>998.01819999999998</v>
      </c>
      <c r="I3531">
        <v>11.76336</v>
      </c>
      <c r="J3531">
        <v>1542.3271999999999</v>
      </c>
    </row>
    <row r="3532" spans="5:10" x14ac:dyDescent="0.25">
      <c r="E3532">
        <v>11.76667</v>
      </c>
      <c r="F3532">
        <v>997.48580000000004</v>
      </c>
      <c r="I3532">
        <v>11.766690000000001</v>
      </c>
      <c r="J3532">
        <v>1542.1496999999999</v>
      </c>
    </row>
    <row r="3533" spans="5:10" x14ac:dyDescent="0.25">
      <c r="E3533">
        <v>11.77</v>
      </c>
      <c r="F3533">
        <v>996.8646</v>
      </c>
      <c r="I3533">
        <v>11.770020000000001</v>
      </c>
      <c r="J3533">
        <v>1541.9721999999999</v>
      </c>
    </row>
    <row r="3534" spans="5:10" x14ac:dyDescent="0.25">
      <c r="E3534">
        <v>11.77333</v>
      </c>
      <c r="F3534">
        <v>996.24339999999995</v>
      </c>
      <c r="I3534">
        <v>11.77336</v>
      </c>
      <c r="J3534">
        <v>1541.7947999999999</v>
      </c>
    </row>
    <row r="3535" spans="5:10" x14ac:dyDescent="0.25">
      <c r="E3535">
        <v>11.776669999999999</v>
      </c>
      <c r="F3535">
        <v>995.71100000000001</v>
      </c>
      <c r="I3535">
        <v>11.77669</v>
      </c>
      <c r="J3535">
        <v>1541.7059999999999</v>
      </c>
    </row>
    <row r="3536" spans="5:10" x14ac:dyDescent="0.25">
      <c r="E3536">
        <v>11.78</v>
      </c>
      <c r="F3536">
        <v>995.26729999999998</v>
      </c>
      <c r="I3536">
        <v>11.78002</v>
      </c>
      <c r="J3536">
        <v>1541.5286000000001</v>
      </c>
    </row>
    <row r="3537" spans="5:10" x14ac:dyDescent="0.25">
      <c r="E3537">
        <v>11.783329999999999</v>
      </c>
      <c r="F3537">
        <v>994.82370000000003</v>
      </c>
      <c r="I3537">
        <v>11.78336</v>
      </c>
      <c r="J3537">
        <v>1541.3511000000001</v>
      </c>
    </row>
    <row r="3538" spans="5:10" x14ac:dyDescent="0.25">
      <c r="E3538">
        <v>11.786670000000001</v>
      </c>
      <c r="F3538">
        <v>994.46870000000001</v>
      </c>
      <c r="I3538">
        <v>11.78669</v>
      </c>
      <c r="J3538">
        <v>1541.1736000000001</v>
      </c>
    </row>
    <row r="3539" spans="5:10" x14ac:dyDescent="0.25">
      <c r="E3539">
        <v>11.79</v>
      </c>
      <c r="F3539">
        <v>994.02499999999998</v>
      </c>
      <c r="I3539">
        <v>11.79002</v>
      </c>
      <c r="J3539">
        <v>1540.9961000000001</v>
      </c>
    </row>
    <row r="3540" spans="5:10" x14ac:dyDescent="0.25">
      <c r="E3540">
        <v>11.793329999999999</v>
      </c>
      <c r="F3540">
        <v>993.58130000000006</v>
      </c>
      <c r="I3540">
        <v>11.79336</v>
      </c>
      <c r="J3540">
        <v>1540.7299</v>
      </c>
    </row>
    <row r="3541" spans="5:10" x14ac:dyDescent="0.25">
      <c r="E3541">
        <v>11.796670000000001</v>
      </c>
      <c r="F3541">
        <v>993.22640000000001</v>
      </c>
      <c r="I3541">
        <v>11.79669</v>
      </c>
      <c r="J3541">
        <v>1540.5525</v>
      </c>
    </row>
    <row r="3542" spans="5:10" x14ac:dyDescent="0.25">
      <c r="E3542">
        <v>11.8</v>
      </c>
      <c r="F3542">
        <v>992.87149999999997</v>
      </c>
      <c r="I3542">
        <v>11.80002</v>
      </c>
      <c r="J3542">
        <v>1540.375</v>
      </c>
    </row>
    <row r="3543" spans="5:10" x14ac:dyDescent="0.25">
      <c r="E3543">
        <v>11.803330000000001</v>
      </c>
      <c r="F3543">
        <v>992.51649999999995</v>
      </c>
      <c r="I3543">
        <v>11.80336</v>
      </c>
      <c r="J3543">
        <v>1540.1088</v>
      </c>
    </row>
    <row r="3544" spans="5:10" x14ac:dyDescent="0.25">
      <c r="E3544">
        <v>11.80667</v>
      </c>
      <c r="F3544">
        <v>992.16160000000002</v>
      </c>
      <c r="I3544">
        <v>11.80669</v>
      </c>
      <c r="J3544">
        <v>1540.02</v>
      </c>
    </row>
    <row r="3545" spans="5:10" x14ac:dyDescent="0.25">
      <c r="E3545">
        <v>11.81</v>
      </c>
      <c r="F3545">
        <v>991.8066</v>
      </c>
      <c r="I3545">
        <v>11.81002</v>
      </c>
      <c r="J3545">
        <v>1539.8425999999999</v>
      </c>
    </row>
    <row r="3546" spans="5:10" x14ac:dyDescent="0.25">
      <c r="E3546">
        <v>11.813330000000001</v>
      </c>
      <c r="F3546">
        <v>991.36289999999997</v>
      </c>
      <c r="I3546">
        <v>11.813359999999999</v>
      </c>
      <c r="J3546">
        <v>1539.6650999999999</v>
      </c>
    </row>
    <row r="3547" spans="5:10" x14ac:dyDescent="0.25">
      <c r="E3547">
        <v>11.81667</v>
      </c>
      <c r="F3547">
        <v>991.00800000000004</v>
      </c>
      <c r="I3547">
        <v>11.816689999999999</v>
      </c>
      <c r="J3547">
        <v>1539.4875999999999</v>
      </c>
    </row>
    <row r="3548" spans="5:10" x14ac:dyDescent="0.25">
      <c r="E3548">
        <v>11.82</v>
      </c>
      <c r="F3548">
        <v>990.5643</v>
      </c>
      <c r="I3548">
        <v>11.82002</v>
      </c>
      <c r="J3548">
        <v>1539.3100999999999</v>
      </c>
    </row>
    <row r="3549" spans="5:10" x14ac:dyDescent="0.25">
      <c r="E3549">
        <v>11.82333</v>
      </c>
      <c r="F3549">
        <v>990.12059999999997</v>
      </c>
      <c r="I3549">
        <v>11.823359999999999</v>
      </c>
      <c r="J3549">
        <v>1539.1327000000001</v>
      </c>
    </row>
    <row r="3550" spans="5:10" x14ac:dyDescent="0.25">
      <c r="E3550">
        <v>11.82667</v>
      </c>
      <c r="F3550">
        <v>989.67690000000005</v>
      </c>
      <c r="I3550">
        <v>11.826689999999999</v>
      </c>
      <c r="J3550">
        <v>1538.9552000000001</v>
      </c>
    </row>
    <row r="3551" spans="5:10" x14ac:dyDescent="0.25">
      <c r="E3551">
        <v>11.83</v>
      </c>
      <c r="F3551">
        <v>989.23329999999999</v>
      </c>
      <c r="I3551">
        <v>11.830019999999999</v>
      </c>
      <c r="J3551">
        <v>1538.7777000000001</v>
      </c>
    </row>
    <row r="3552" spans="5:10" x14ac:dyDescent="0.25">
      <c r="E3552">
        <v>11.83333</v>
      </c>
      <c r="F3552">
        <v>988.70079999999996</v>
      </c>
      <c r="I3552">
        <v>11.833360000000001</v>
      </c>
      <c r="J3552">
        <v>1538.6003000000001</v>
      </c>
    </row>
    <row r="3553" spans="5:10" x14ac:dyDescent="0.25">
      <c r="E3553">
        <v>11.83667</v>
      </c>
      <c r="F3553">
        <v>988.16840000000002</v>
      </c>
      <c r="I3553">
        <v>11.836690000000001</v>
      </c>
      <c r="J3553">
        <v>1538.5115000000001</v>
      </c>
    </row>
    <row r="3554" spans="5:10" x14ac:dyDescent="0.25">
      <c r="E3554">
        <v>11.84</v>
      </c>
      <c r="F3554">
        <v>987.63599999999997</v>
      </c>
      <c r="I3554">
        <v>11.840020000000001</v>
      </c>
      <c r="J3554">
        <v>1538.2453</v>
      </c>
    </row>
    <row r="3555" spans="5:10" x14ac:dyDescent="0.25">
      <c r="E3555">
        <v>11.84333</v>
      </c>
      <c r="F3555">
        <v>987.10360000000003</v>
      </c>
      <c r="I3555">
        <v>11.843360000000001</v>
      </c>
      <c r="J3555">
        <v>1538.1566</v>
      </c>
    </row>
    <row r="3556" spans="5:10" x14ac:dyDescent="0.25">
      <c r="E3556">
        <v>11.84667</v>
      </c>
      <c r="F3556">
        <v>986.8374</v>
      </c>
      <c r="I3556">
        <v>11.846690000000001</v>
      </c>
      <c r="J3556">
        <v>1537.9791</v>
      </c>
    </row>
    <row r="3557" spans="5:10" x14ac:dyDescent="0.25">
      <c r="E3557">
        <v>11.85</v>
      </c>
      <c r="F3557">
        <v>986.48239999999998</v>
      </c>
      <c r="I3557">
        <v>11.850020000000001</v>
      </c>
      <c r="J3557">
        <v>1537.8016</v>
      </c>
    </row>
    <row r="3558" spans="5:10" x14ac:dyDescent="0.25">
      <c r="E3558">
        <v>11.85333</v>
      </c>
      <c r="F3558">
        <v>986.12750000000005</v>
      </c>
      <c r="I3558">
        <v>11.85336</v>
      </c>
      <c r="J3558">
        <v>1537.7129</v>
      </c>
    </row>
    <row r="3559" spans="5:10" x14ac:dyDescent="0.25">
      <c r="E3559">
        <v>11.856669999999999</v>
      </c>
      <c r="F3559">
        <v>985.77250000000004</v>
      </c>
      <c r="I3559">
        <v>11.85669</v>
      </c>
      <c r="J3559">
        <v>1537.5354</v>
      </c>
    </row>
    <row r="3560" spans="5:10" x14ac:dyDescent="0.25">
      <c r="E3560">
        <v>11.86</v>
      </c>
      <c r="F3560">
        <v>985.24009999999998</v>
      </c>
      <c r="I3560">
        <v>11.86002</v>
      </c>
      <c r="J3560">
        <v>1537.3579</v>
      </c>
    </row>
    <row r="3561" spans="5:10" x14ac:dyDescent="0.25">
      <c r="E3561">
        <v>11.863329999999999</v>
      </c>
      <c r="F3561">
        <v>984.79639999999995</v>
      </c>
      <c r="I3561">
        <v>11.86336</v>
      </c>
      <c r="J3561">
        <v>1537.1804999999999</v>
      </c>
    </row>
    <row r="3562" spans="5:10" x14ac:dyDescent="0.25">
      <c r="E3562">
        <v>11.866669999999999</v>
      </c>
      <c r="F3562">
        <v>984.3528</v>
      </c>
      <c r="I3562">
        <v>11.86669</v>
      </c>
      <c r="J3562">
        <v>1537.0916999999999</v>
      </c>
    </row>
    <row r="3563" spans="5:10" x14ac:dyDescent="0.25">
      <c r="E3563">
        <v>11.87</v>
      </c>
      <c r="F3563">
        <v>983.82029999999997</v>
      </c>
      <c r="I3563">
        <v>11.87002</v>
      </c>
      <c r="J3563">
        <v>1536.8254999999999</v>
      </c>
    </row>
    <row r="3564" spans="5:10" x14ac:dyDescent="0.25">
      <c r="E3564">
        <v>11.873329999999999</v>
      </c>
      <c r="F3564">
        <v>983.46540000000005</v>
      </c>
      <c r="I3564">
        <v>11.87336</v>
      </c>
      <c r="J3564">
        <v>1536.5592999999999</v>
      </c>
    </row>
    <row r="3565" spans="5:10" x14ac:dyDescent="0.25">
      <c r="E3565">
        <v>11.876670000000001</v>
      </c>
      <c r="F3565">
        <v>983.02170000000001</v>
      </c>
      <c r="I3565">
        <v>11.87669</v>
      </c>
      <c r="J3565">
        <v>1536.2931000000001</v>
      </c>
    </row>
    <row r="3566" spans="5:10" x14ac:dyDescent="0.25">
      <c r="E3566">
        <v>11.88</v>
      </c>
      <c r="F3566">
        <v>982.66679999999997</v>
      </c>
      <c r="I3566">
        <v>11.88002</v>
      </c>
      <c r="J3566">
        <v>1536.0269000000001</v>
      </c>
    </row>
    <row r="3567" spans="5:10" x14ac:dyDescent="0.25">
      <c r="E3567">
        <v>11.883330000000001</v>
      </c>
      <c r="F3567">
        <v>982.31179999999995</v>
      </c>
      <c r="I3567">
        <v>11.88336</v>
      </c>
      <c r="J3567">
        <v>1535.8494000000001</v>
      </c>
    </row>
    <row r="3568" spans="5:10" x14ac:dyDescent="0.25">
      <c r="E3568">
        <v>11.886670000000001</v>
      </c>
      <c r="F3568">
        <v>981.95690000000002</v>
      </c>
      <c r="I3568">
        <v>11.88669</v>
      </c>
      <c r="J3568">
        <v>1535.7607</v>
      </c>
    </row>
    <row r="3569" spans="5:10" x14ac:dyDescent="0.25">
      <c r="E3569">
        <v>11.89</v>
      </c>
      <c r="F3569">
        <v>981.6019</v>
      </c>
      <c r="I3569">
        <v>11.89002</v>
      </c>
      <c r="J3569">
        <v>1535.5832</v>
      </c>
    </row>
    <row r="3570" spans="5:10" x14ac:dyDescent="0.25">
      <c r="E3570">
        <v>11.893330000000001</v>
      </c>
      <c r="F3570">
        <v>981.15830000000005</v>
      </c>
      <c r="I3570">
        <v>11.893359999999999</v>
      </c>
      <c r="J3570">
        <v>1535.4057</v>
      </c>
    </row>
    <row r="3571" spans="5:10" x14ac:dyDescent="0.25">
      <c r="E3571">
        <v>11.89667</v>
      </c>
      <c r="F3571">
        <v>980.80330000000004</v>
      </c>
      <c r="I3571">
        <v>11.89669</v>
      </c>
      <c r="J3571">
        <v>1535.2283</v>
      </c>
    </row>
    <row r="3572" spans="5:10" x14ac:dyDescent="0.25">
      <c r="E3572">
        <v>11.9</v>
      </c>
      <c r="F3572">
        <v>980.44839999999999</v>
      </c>
      <c r="I3572">
        <v>11.90002</v>
      </c>
      <c r="J3572">
        <v>1535.0508</v>
      </c>
    </row>
    <row r="3573" spans="5:10" x14ac:dyDescent="0.25">
      <c r="E3573">
        <v>11.90333</v>
      </c>
      <c r="F3573">
        <v>980.09339999999997</v>
      </c>
      <c r="I3573">
        <v>11.903359999999999</v>
      </c>
      <c r="J3573">
        <v>1534.8733</v>
      </c>
    </row>
    <row r="3574" spans="5:10" x14ac:dyDescent="0.25">
      <c r="E3574">
        <v>11.90667</v>
      </c>
      <c r="F3574">
        <v>979.73850000000004</v>
      </c>
      <c r="I3574">
        <v>11.906689999999999</v>
      </c>
      <c r="J3574">
        <v>1534.6958999999999</v>
      </c>
    </row>
    <row r="3575" spans="5:10" x14ac:dyDescent="0.25">
      <c r="E3575">
        <v>11.91</v>
      </c>
      <c r="F3575">
        <v>979.29480000000001</v>
      </c>
      <c r="I3575">
        <v>11.910019999999999</v>
      </c>
      <c r="J3575">
        <v>1534.6070999999999</v>
      </c>
    </row>
    <row r="3576" spans="5:10" x14ac:dyDescent="0.25">
      <c r="E3576">
        <v>11.91333</v>
      </c>
      <c r="F3576">
        <v>978.76239999999996</v>
      </c>
      <c r="I3576">
        <v>11.913360000000001</v>
      </c>
      <c r="J3576">
        <v>1534.5183999999999</v>
      </c>
    </row>
    <row r="3577" spans="5:10" x14ac:dyDescent="0.25">
      <c r="E3577">
        <v>11.91667</v>
      </c>
      <c r="F3577">
        <v>978.31870000000004</v>
      </c>
      <c r="I3577">
        <v>11.916689999999999</v>
      </c>
      <c r="J3577">
        <v>1534.5183999999999</v>
      </c>
    </row>
    <row r="3578" spans="5:10" x14ac:dyDescent="0.25">
      <c r="E3578">
        <v>11.92</v>
      </c>
      <c r="F3578">
        <v>977.78629999999998</v>
      </c>
      <c r="I3578">
        <v>11.920019999999999</v>
      </c>
      <c r="J3578">
        <v>1534.3408999999999</v>
      </c>
    </row>
    <row r="3579" spans="5:10" x14ac:dyDescent="0.25">
      <c r="E3579">
        <v>11.92333</v>
      </c>
      <c r="F3579">
        <v>977.34259999999995</v>
      </c>
      <c r="I3579">
        <v>11.923360000000001</v>
      </c>
      <c r="J3579">
        <v>1534.1633999999999</v>
      </c>
    </row>
    <row r="3580" spans="5:10" x14ac:dyDescent="0.25">
      <c r="E3580">
        <v>11.92667</v>
      </c>
      <c r="F3580">
        <v>976.89890000000003</v>
      </c>
      <c r="I3580">
        <v>11.926690000000001</v>
      </c>
      <c r="J3580">
        <v>1533.9860000000001</v>
      </c>
    </row>
    <row r="3581" spans="5:10" x14ac:dyDescent="0.25">
      <c r="E3581">
        <v>11.93</v>
      </c>
      <c r="F3581">
        <v>976.45519999999999</v>
      </c>
      <c r="I3581">
        <v>11.930020000000001</v>
      </c>
      <c r="J3581">
        <v>1533.7198000000001</v>
      </c>
    </row>
    <row r="3582" spans="5:10" x14ac:dyDescent="0.25">
      <c r="E3582">
        <v>11.93333</v>
      </c>
      <c r="F3582">
        <v>976.18899999999996</v>
      </c>
      <c r="I3582">
        <v>11.93336</v>
      </c>
      <c r="J3582">
        <v>1533.5423000000001</v>
      </c>
    </row>
    <row r="3583" spans="5:10" x14ac:dyDescent="0.25">
      <c r="E3583">
        <v>11.936669999999999</v>
      </c>
      <c r="F3583">
        <v>975.74530000000004</v>
      </c>
      <c r="I3583">
        <v>11.93669</v>
      </c>
      <c r="J3583">
        <v>1533.3648000000001</v>
      </c>
    </row>
    <row r="3584" spans="5:10" x14ac:dyDescent="0.25">
      <c r="E3584">
        <v>11.94</v>
      </c>
      <c r="F3584">
        <v>975.3904</v>
      </c>
      <c r="I3584">
        <v>11.940020000000001</v>
      </c>
      <c r="J3584">
        <v>1533.0986</v>
      </c>
    </row>
    <row r="3585" spans="5:10" x14ac:dyDescent="0.25">
      <c r="E3585">
        <v>11.94333</v>
      </c>
      <c r="F3585">
        <v>974.94669999999996</v>
      </c>
      <c r="I3585">
        <v>11.94336</v>
      </c>
      <c r="J3585">
        <v>1532.9211</v>
      </c>
    </row>
    <row r="3586" spans="5:10" x14ac:dyDescent="0.25">
      <c r="E3586">
        <v>11.946669999999999</v>
      </c>
      <c r="F3586">
        <v>974.41430000000003</v>
      </c>
      <c r="I3586">
        <v>11.94669</v>
      </c>
      <c r="J3586">
        <v>1532.8324</v>
      </c>
    </row>
    <row r="3587" spans="5:10" x14ac:dyDescent="0.25">
      <c r="E3587">
        <v>11.95</v>
      </c>
      <c r="F3587">
        <v>974.05930000000001</v>
      </c>
      <c r="I3587">
        <v>11.95002</v>
      </c>
      <c r="J3587">
        <v>1532.6549</v>
      </c>
    </row>
    <row r="3588" spans="5:10" x14ac:dyDescent="0.25">
      <c r="E3588">
        <v>11.953329999999999</v>
      </c>
      <c r="F3588">
        <v>973.61569999999995</v>
      </c>
      <c r="I3588">
        <v>11.95336</v>
      </c>
      <c r="J3588">
        <v>1532.5662</v>
      </c>
    </row>
    <row r="3589" spans="5:10" x14ac:dyDescent="0.25">
      <c r="E3589">
        <v>11.956670000000001</v>
      </c>
      <c r="F3589">
        <v>973.26070000000004</v>
      </c>
      <c r="I3589">
        <v>11.95669</v>
      </c>
      <c r="J3589">
        <v>1532.3887</v>
      </c>
    </row>
    <row r="3590" spans="5:10" x14ac:dyDescent="0.25">
      <c r="E3590">
        <v>11.96</v>
      </c>
      <c r="F3590">
        <v>972.81700000000001</v>
      </c>
      <c r="I3590">
        <v>11.96002</v>
      </c>
      <c r="J3590">
        <v>1532.1224999999999</v>
      </c>
    </row>
    <row r="3591" spans="5:10" x14ac:dyDescent="0.25">
      <c r="E3591">
        <v>11.963329999999999</v>
      </c>
      <c r="F3591">
        <v>972.28459999999995</v>
      </c>
      <c r="I3591">
        <v>11.96336</v>
      </c>
      <c r="J3591">
        <v>1531.9449999999999</v>
      </c>
    </row>
    <row r="3592" spans="5:10" x14ac:dyDescent="0.25">
      <c r="E3592">
        <v>11.966670000000001</v>
      </c>
      <c r="F3592">
        <v>971.6635</v>
      </c>
      <c r="I3592">
        <v>11.96669</v>
      </c>
      <c r="J3592">
        <v>1531.7674999999999</v>
      </c>
    </row>
    <row r="3593" spans="5:10" x14ac:dyDescent="0.25">
      <c r="E3593">
        <v>11.97</v>
      </c>
      <c r="F3593">
        <v>971.04229999999995</v>
      </c>
      <c r="I3593">
        <v>11.97002</v>
      </c>
      <c r="J3593">
        <v>1531.6787999999999</v>
      </c>
    </row>
    <row r="3594" spans="5:10" x14ac:dyDescent="0.25">
      <c r="E3594">
        <v>11.973330000000001</v>
      </c>
      <c r="F3594">
        <v>970.59860000000003</v>
      </c>
      <c r="I3594">
        <v>11.97336</v>
      </c>
      <c r="J3594">
        <v>1531.6787999999999</v>
      </c>
    </row>
    <row r="3595" spans="5:10" x14ac:dyDescent="0.25">
      <c r="E3595">
        <v>11.97667</v>
      </c>
      <c r="F3595">
        <v>970.1549</v>
      </c>
      <c r="I3595">
        <v>11.97669</v>
      </c>
      <c r="J3595">
        <v>1531.5900999999999</v>
      </c>
    </row>
    <row r="3596" spans="5:10" x14ac:dyDescent="0.25">
      <c r="E3596">
        <v>11.98</v>
      </c>
      <c r="F3596">
        <v>969.71130000000005</v>
      </c>
      <c r="I3596">
        <v>11.98002</v>
      </c>
      <c r="J3596">
        <v>1531.4126000000001</v>
      </c>
    </row>
    <row r="3597" spans="5:10" x14ac:dyDescent="0.25">
      <c r="E3597">
        <v>11.98333</v>
      </c>
      <c r="F3597">
        <v>969.35630000000003</v>
      </c>
      <c r="I3597">
        <v>11.983359999999999</v>
      </c>
      <c r="J3597">
        <v>1531.2351000000001</v>
      </c>
    </row>
    <row r="3598" spans="5:10" x14ac:dyDescent="0.25">
      <c r="E3598">
        <v>11.98667</v>
      </c>
      <c r="F3598">
        <v>968.82389999999998</v>
      </c>
      <c r="I3598">
        <v>11.986689999999999</v>
      </c>
      <c r="J3598">
        <v>1530.9689000000001</v>
      </c>
    </row>
    <row r="3599" spans="5:10" x14ac:dyDescent="0.25">
      <c r="E3599">
        <v>11.99</v>
      </c>
      <c r="F3599">
        <v>968.46900000000005</v>
      </c>
      <c r="I3599">
        <v>11.990019999999999</v>
      </c>
      <c r="J3599">
        <v>1530.7027</v>
      </c>
    </row>
    <row r="3600" spans="5:10" x14ac:dyDescent="0.25">
      <c r="E3600">
        <v>11.99333</v>
      </c>
      <c r="F3600">
        <v>968.11400000000003</v>
      </c>
      <c r="I3600">
        <v>11.993359999999999</v>
      </c>
      <c r="J3600">
        <v>1530.614</v>
      </c>
    </row>
    <row r="3601" spans="5:10" x14ac:dyDescent="0.25">
      <c r="E3601">
        <v>11.99667</v>
      </c>
      <c r="F3601">
        <v>967.58159999999998</v>
      </c>
      <c r="I3601">
        <v>11.996689999999999</v>
      </c>
      <c r="J3601">
        <v>1530.4365</v>
      </c>
    </row>
    <row r="3602" spans="5:10" x14ac:dyDescent="0.25">
      <c r="E3602">
        <v>12</v>
      </c>
      <c r="F3602">
        <v>967.22659999999996</v>
      </c>
      <c r="I3602">
        <v>12.000019999999999</v>
      </c>
      <c r="J3602">
        <v>1530.1703</v>
      </c>
    </row>
    <row r="3603" spans="5:10" x14ac:dyDescent="0.25">
      <c r="E3603">
        <v>12.00333</v>
      </c>
      <c r="F3603">
        <v>966.60550000000001</v>
      </c>
      <c r="I3603">
        <v>12.003360000000001</v>
      </c>
      <c r="J3603">
        <v>1529.9928</v>
      </c>
    </row>
    <row r="3604" spans="5:10" x14ac:dyDescent="0.25">
      <c r="E3604">
        <v>12.00667</v>
      </c>
      <c r="F3604">
        <v>966.07309999999995</v>
      </c>
      <c r="I3604">
        <v>12.006690000000001</v>
      </c>
      <c r="J3604">
        <v>1529.7266</v>
      </c>
    </row>
    <row r="3605" spans="5:10" x14ac:dyDescent="0.25">
      <c r="E3605">
        <v>12.01</v>
      </c>
      <c r="F3605">
        <v>965.62940000000003</v>
      </c>
      <c r="I3605">
        <v>12.010020000000001</v>
      </c>
      <c r="J3605">
        <v>1527.242</v>
      </c>
    </row>
    <row r="3606" spans="5:10" x14ac:dyDescent="0.25">
      <c r="E3606">
        <v>12.01333</v>
      </c>
      <c r="F3606">
        <v>965.00819999999999</v>
      </c>
      <c r="I3606">
        <v>12.01336</v>
      </c>
      <c r="J3606">
        <v>1516.2387000000001</v>
      </c>
    </row>
    <row r="3607" spans="5:10" x14ac:dyDescent="0.25">
      <c r="E3607">
        <v>12.01667</v>
      </c>
      <c r="F3607">
        <v>964.56460000000004</v>
      </c>
      <c r="I3607">
        <v>12.016690000000001</v>
      </c>
      <c r="J3607">
        <v>1504.6142</v>
      </c>
    </row>
    <row r="3608" spans="5:10" x14ac:dyDescent="0.25">
      <c r="E3608">
        <v>12.02</v>
      </c>
      <c r="F3608">
        <v>964.12090000000001</v>
      </c>
      <c r="I3608">
        <v>12.020020000000001</v>
      </c>
      <c r="J3608">
        <v>1492.2799</v>
      </c>
    </row>
    <row r="3609" spans="5:10" x14ac:dyDescent="0.25">
      <c r="E3609">
        <v>12.02333</v>
      </c>
      <c r="F3609">
        <v>963.58839999999998</v>
      </c>
      <c r="I3609">
        <v>12.02336</v>
      </c>
      <c r="J3609">
        <v>1481.809</v>
      </c>
    </row>
    <row r="3610" spans="5:10" x14ac:dyDescent="0.25">
      <c r="E3610">
        <v>12.026669999999999</v>
      </c>
      <c r="F3610">
        <v>963.05600000000004</v>
      </c>
      <c r="I3610">
        <v>12.02669</v>
      </c>
      <c r="J3610">
        <v>1479.5018</v>
      </c>
    </row>
    <row r="3611" spans="5:10" x14ac:dyDescent="0.25">
      <c r="E3611">
        <v>12.03</v>
      </c>
      <c r="F3611">
        <v>962.6123</v>
      </c>
      <c r="I3611">
        <v>12.03002</v>
      </c>
      <c r="J3611">
        <v>1477.3721</v>
      </c>
    </row>
    <row r="3612" spans="5:10" x14ac:dyDescent="0.25">
      <c r="E3612">
        <v>12.033329999999999</v>
      </c>
      <c r="F3612">
        <v>962.07989999999995</v>
      </c>
      <c r="I3612">
        <v>12.03336</v>
      </c>
      <c r="J3612">
        <v>1475.5974000000001</v>
      </c>
    </row>
    <row r="3613" spans="5:10" x14ac:dyDescent="0.25">
      <c r="E3613">
        <v>12.036670000000001</v>
      </c>
      <c r="F3613">
        <v>961.54750000000001</v>
      </c>
      <c r="I3613">
        <v>12.03669</v>
      </c>
      <c r="J3613">
        <v>1473.9114</v>
      </c>
    </row>
    <row r="3614" spans="5:10" x14ac:dyDescent="0.25">
      <c r="E3614">
        <v>12.04</v>
      </c>
      <c r="F3614">
        <v>961.10379999999998</v>
      </c>
      <c r="I3614">
        <v>12.04002</v>
      </c>
      <c r="J3614">
        <v>1472.4029</v>
      </c>
    </row>
    <row r="3615" spans="5:10" x14ac:dyDescent="0.25">
      <c r="E3615">
        <v>12.043329999999999</v>
      </c>
      <c r="F3615">
        <v>960.48270000000002</v>
      </c>
      <c r="I3615">
        <v>12.04336</v>
      </c>
      <c r="J3615">
        <v>1470.8943999999999</v>
      </c>
    </row>
    <row r="3616" spans="5:10" x14ac:dyDescent="0.25">
      <c r="E3616">
        <v>12.046670000000001</v>
      </c>
      <c r="F3616">
        <v>959.95029999999997</v>
      </c>
      <c r="I3616">
        <v>12.04669</v>
      </c>
      <c r="J3616">
        <v>1469.4746</v>
      </c>
    </row>
    <row r="3617" spans="5:10" x14ac:dyDescent="0.25">
      <c r="E3617">
        <v>12.05</v>
      </c>
      <c r="F3617">
        <v>959.41780000000006</v>
      </c>
      <c r="I3617">
        <v>12.05002</v>
      </c>
      <c r="J3617">
        <v>1468.1436000000001</v>
      </c>
    </row>
    <row r="3618" spans="5:10" x14ac:dyDescent="0.25">
      <c r="E3618">
        <v>12.053330000000001</v>
      </c>
      <c r="F3618">
        <v>958.79669999999999</v>
      </c>
      <c r="I3618">
        <v>12.05336</v>
      </c>
      <c r="J3618">
        <v>1466.99</v>
      </c>
    </row>
    <row r="3619" spans="5:10" x14ac:dyDescent="0.25">
      <c r="E3619">
        <v>12.05667</v>
      </c>
      <c r="F3619">
        <v>958.26430000000005</v>
      </c>
      <c r="I3619">
        <v>12.05669</v>
      </c>
      <c r="J3619">
        <v>1466.0138999999999</v>
      </c>
    </row>
    <row r="3620" spans="5:10" x14ac:dyDescent="0.25">
      <c r="E3620">
        <v>12.06</v>
      </c>
      <c r="F3620">
        <v>957.73180000000002</v>
      </c>
      <c r="I3620">
        <v>12.06002</v>
      </c>
      <c r="J3620">
        <v>1464.8603000000001</v>
      </c>
    </row>
    <row r="3621" spans="5:10" x14ac:dyDescent="0.25">
      <c r="E3621">
        <v>12.063330000000001</v>
      </c>
      <c r="F3621">
        <v>957.28819999999996</v>
      </c>
      <c r="I3621">
        <v>12.063359999999999</v>
      </c>
      <c r="J3621">
        <v>1463.7954999999999</v>
      </c>
    </row>
    <row r="3622" spans="5:10" x14ac:dyDescent="0.25">
      <c r="E3622">
        <v>12.06667</v>
      </c>
      <c r="F3622">
        <v>956.93320000000006</v>
      </c>
      <c r="I3622">
        <v>12.066689999999999</v>
      </c>
      <c r="J3622">
        <v>1462.7306000000001</v>
      </c>
    </row>
    <row r="3623" spans="5:10" x14ac:dyDescent="0.25">
      <c r="E3623">
        <v>12.07</v>
      </c>
      <c r="F3623">
        <v>956.48950000000002</v>
      </c>
      <c r="I3623">
        <v>12.07002</v>
      </c>
      <c r="J3623">
        <v>1461.6658</v>
      </c>
    </row>
    <row r="3624" spans="5:10" x14ac:dyDescent="0.25">
      <c r="E3624">
        <v>12.07333</v>
      </c>
      <c r="F3624">
        <v>956.04589999999996</v>
      </c>
      <c r="I3624">
        <v>12.073359999999999</v>
      </c>
      <c r="J3624">
        <v>1460.8671999999999</v>
      </c>
    </row>
    <row r="3625" spans="5:10" x14ac:dyDescent="0.25">
      <c r="E3625">
        <v>12.07667</v>
      </c>
      <c r="F3625">
        <v>955.42470000000003</v>
      </c>
      <c r="I3625">
        <v>12.076689999999999</v>
      </c>
      <c r="J3625">
        <v>1459.9798000000001</v>
      </c>
    </row>
    <row r="3626" spans="5:10" x14ac:dyDescent="0.25">
      <c r="E3626">
        <v>12.08</v>
      </c>
      <c r="F3626">
        <v>954.71479999999997</v>
      </c>
      <c r="I3626">
        <v>12.080019999999999</v>
      </c>
      <c r="J3626">
        <v>1459.0037</v>
      </c>
    </row>
    <row r="3627" spans="5:10" x14ac:dyDescent="0.25">
      <c r="E3627">
        <v>12.08333</v>
      </c>
      <c r="F3627">
        <v>954.09370000000001</v>
      </c>
      <c r="I3627">
        <v>12.083360000000001</v>
      </c>
      <c r="J3627">
        <v>1458.1162999999999</v>
      </c>
    </row>
    <row r="3628" spans="5:10" x14ac:dyDescent="0.25">
      <c r="E3628">
        <v>12.08667</v>
      </c>
      <c r="F3628">
        <v>953.47249999999997</v>
      </c>
      <c r="I3628">
        <v>12.086690000000001</v>
      </c>
      <c r="J3628">
        <v>1457.3177000000001</v>
      </c>
    </row>
    <row r="3629" spans="5:10" x14ac:dyDescent="0.25">
      <c r="E3629">
        <v>12.09</v>
      </c>
      <c r="F3629">
        <v>952.94010000000003</v>
      </c>
      <c r="I3629">
        <v>12.090020000000001</v>
      </c>
      <c r="J3629">
        <v>1456.5191</v>
      </c>
    </row>
    <row r="3630" spans="5:10" x14ac:dyDescent="0.25">
      <c r="E3630">
        <v>12.09333</v>
      </c>
      <c r="F3630">
        <v>952.49639999999999</v>
      </c>
      <c r="I3630">
        <v>12.093360000000001</v>
      </c>
      <c r="J3630">
        <v>1455.8091999999999</v>
      </c>
    </row>
    <row r="3631" spans="5:10" x14ac:dyDescent="0.25">
      <c r="E3631">
        <v>12.09667</v>
      </c>
      <c r="F3631">
        <v>952.05269999999996</v>
      </c>
      <c r="I3631">
        <v>12.096690000000001</v>
      </c>
      <c r="J3631">
        <v>1455.0993000000001</v>
      </c>
    </row>
    <row r="3632" spans="5:10" x14ac:dyDescent="0.25">
      <c r="E3632">
        <v>12.1</v>
      </c>
      <c r="F3632">
        <v>951.60900000000004</v>
      </c>
      <c r="I3632">
        <v>12.100020000000001</v>
      </c>
      <c r="J3632">
        <v>1454.3894</v>
      </c>
    </row>
    <row r="3633" spans="5:10" x14ac:dyDescent="0.25">
      <c r="E3633">
        <v>12.10333</v>
      </c>
      <c r="F3633">
        <v>951.16539999999998</v>
      </c>
      <c r="I3633">
        <v>12.10336</v>
      </c>
      <c r="J3633">
        <v>1453.6795</v>
      </c>
    </row>
    <row r="3634" spans="5:10" x14ac:dyDescent="0.25">
      <c r="E3634">
        <v>12.106669999999999</v>
      </c>
      <c r="F3634">
        <v>950.81039999999996</v>
      </c>
      <c r="I3634">
        <v>12.10669</v>
      </c>
      <c r="J3634">
        <v>1452.8809000000001</v>
      </c>
    </row>
    <row r="3635" spans="5:10" x14ac:dyDescent="0.25">
      <c r="E3635">
        <v>12.11</v>
      </c>
      <c r="F3635">
        <v>950.36670000000004</v>
      </c>
      <c r="I3635">
        <v>12.11002</v>
      </c>
      <c r="J3635">
        <v>1452.0823</v>
      </c>
    </row>
    <row r="3636" spans="5:10" x14ac:dyDescent="0.25">
      <c r="E3636">
        <v>12.113329999999999</v>
      </c>
      <c r="F3636">
        <v>949.923</v>
      </c>
      <c r="I3636">
        <v>12.11336</v>
      </c>
      <c r="J3636">
        <v>1451.1949</v>
      </c>
    </row>
    <row r="3637" spans="5:10" x14ac:dyDescent="0.25">
      <c r="E3637">
        <v>12.116669999999999</v>
      </c>
      <c r="F3637">
        <v>949.47940000000006</v>
      </c>
      <c r="I3637">
        <v>12.11669</v>
      </c>
      <c r="J3637">
        <v>1450.3963000000001</v>
      </c>
    </row>
    <row r="3638" spans="5:10" x14ac:dyDescent="0.25">
      <c r="E3638">
        <v>12.12</v>
      </c>
      <c r="F3638">
        <v>948.94690000000003</v>
      </c>
      <c r="I3638">
        <v>12.12002</v>
      </c>
      <c r="J3638">
        <v>1449.6864</v>
      </c>
    </row>
    <row r="3639" spans="5:10" x14ac:dyDescent="0.25">
      <c r="E3639">
        <v>12.123329999999999</v>
      </c>
      <c r="F3639">
        <v>948.50329999999997</v>
      </c>
      <c r="I3639">
        <v>12.12336</v>
      </c>
      <c r="J3639">
        <v>1449.154</v>
      </c>
    </row>
    <row r="3640" spans="5:10" x14ac:dyDescent="0.25">
      <c r="E3640">
        <v>12.126670000000001</v>
      </c>
      <c r="F3640">
        <v>948.05960000000005</v>
      </c>
      <c r="I3640">
        <v>12.12669</v>
      </c>
      <c r="J3640">
        <v>1448.6215999999999</v>
      </c>
    </row>
    <row r="3641" spans="5:10" x14ac:dyDescent="0.25">
      <c r="E3641">
        <v>12.13</v>
      </c>
      <c r="F3641">
        <v>947.70460000000003</v>
      </c>
      <c r="I3641">
        <v>12.13002</v>
      </c>
      <c r="J3641">
        <v>1448.1778999999999</v>
      </c>
    </row>
    <row r="3642" spans="5:10" x14ac:dyDescent="0.25">
      <c r="E3642">
        <v>12.133330000000001</v>
      </c>
      <c r="F3642">
        <v>947.34969999999998</v>
      </c>
      <c r="I3642">
        <v>12.13336</v>
      </c>
      <c r="J3642">
        <v>1447.7342000000001</v>
      </c>
    </row>
    <row r="3643" spans="5:10" x14ac:dyDescent="0.25">
      <c r="E3643">
        <v>12.136670000000001</v>
      </c>
      <c r="F3643">
        <v>946.90599999999995</v>
      </c>
      <c r="I3643">
        <v>12.13669</v>
      </c>
      <c r="J3643">
        <v>1447.2018</v>
      </c>
    </row>
    <row r="3644" spans="5:10" x14ac:dyDescent="0.25">
      <c r="E3644">
        <v>12.14</v>
      </c>
      <c r="F3644">
        <v>946.46230000000003</v>
      </c>
      <c r="I3644">
        <v>12.14002</v>
      </c>
      <c r="J3644">
        <v>1446.5806</v>
      </c>
    </row>
    <row r="3645" spans="5:10" x14ac:dyDescent="0.25">
      <c r="E3645">
        <v>12.143330000000001</v>
      </c>
      <c r="F3645">
        <v>945.92989999999998</v>
      </c>
      <c r="I3645">
        <v>12.143359999999999</v>
      </c>
      <c r="J3645">
        <v>1445.9594999999999</v>
      </c>
    </row>
    <row r="3646" spans="5:10" x14ac:dyDescent="0.25">
      <c r="E3646">
        <v>12.14667</v>
      </c>
      <c r="F3646">
        <v>945.39750000000004</v>
      </c>
      <c r="I3646">
        <v>12.14669</v>
      </c>
      <c r="J3646">
        <v>1445.3382999999999</v>
      </c>
    </row>
    <row r="3647" spans="5:10" x14ac:dyDescent="0.25">
      <c r="E3647">
        <v>12.15</v>
      </c>
      <c r="F3647">
        <v>944.9538</v>
      </c>
      <c r="I3647">
        <v>12.15002</v>
      </c>
      <c r="J3647">
        <v>1444.6284000000001</v>
      </c>
    </row>
    <row r="3648" spans="5:10" x14ac:dyDescent="0.25">
      <c r="E3648">
        <v>12.15333</v>
      </c>
      <c r="F3648">
        <v>944.59889999999996</v>
      </c>
      <c r="I3648">
        <v>12.153359999999999</v>
      </c>
      <c r="J3648">
        <v>1444.096</v>
      </c>
    </row>
    <row r="3649" spans="5:10" x14ac:dyDescent="0.25">
      <c r="E3649">
        <v>12.15667</v>
      </c>
      <c r="F3649">
        <v>944.15520000000004</v>
      </c>
      <c r="I3649">
        <v>12.156689999999999</v>
      </c>
      <c r="J3649">
        <v>1443.4748</v>
      </c>
    </row>
    <row r="3650" spans="5:10" x14ac:dyDescent="0.25">
      <c r="E3650">
        <v>12.16</v>
      </c>
      <c r="F3650">
        <v>943.80020000000002</v>
      </c>
      <c r="I3650">
        <v>12.160019999999999</v>
      </c>
      <c r="J3650">
        <v>1442.9423999999999</v>
      </c>
    </row>
    <row r="3651" spans="5:10" x14ac:dyDescent="0.25">
      <c r="E3651">
        <v>12.16333</v>
      </c>
      <c r="F3651">
        <v>943.35659999999996</v>
      </c>
      <c r="I3651">
        <v>12.163360000000001</v>
      </c>
      <c r="J3651">
        <v>1442.4987000000001</v>
      </c>
    </row>
    <row r="3652" spans="5:10" x14ac:dyDescent="0.25">
      <c r="E3652">
        <v>12.16667</v>
      </c>
      <c r="F3652">
        <v>942.73540000000003</v>
      </c>
      <c r="I3652">
        <v>12.166689999999999</v>
      </c>
      <c r="J3652">
        <v>1442.0551</v>
      </c>
    </row>
    <row r="3653" spans="5:10" x14ac:dyDescent="0.25">
      <c r="E3653">
        <v>12.17</v>
      </c>
      <c r="F3653">
        <v>942.29169999999999</v>
      </c>
      <c r="I3653">
        <v>12.170019999999999</v>
      </c>
      <c r="J3653">
        <v>1441.6114</v>
      </c>
    </row>
    <row r="3654" spans="5:10" x14ac:dyDescent="0.25">
      <c r="E3654">
        <v>12.17333</v>
      </c>
      <c r="F3654">
        <v>941.67060000000004</v>
      </c>
      <c r="I3654">
        <v>12.173360000000001</v>
      </c>
      <c r="J3654">
        <v>1441.079</v>
      </c>
    </row>
    <row r="3655" spans="5:10" x14ac:dyDescent="0.25">
      <c r="E3655">
        <v>12.17667</v>
      </c>
      <c r="F3655">
        <v>941.13810000000001</v>
      </c>
      <c r="I3655">
        <v>12.176690000000001</v>
      </c>
      <c r="J3655">
        <v>1440.5464999999999</v>
      </c>
    </row>
    <row r="3656" spans="5:10" x14ac:dyDescent="0.25">
      <c r="E3656">
        <v>12.18</v>
      </c>
      <c r="F3656">
        <v>940.69449999999995</v>
      </c>
      <c r="I3656">
        <v>12.180020000000001</v>
      </c>
      <c r="J3656">
        <v>1440.1029000000001</v>
      </c>
    </row>
    <row r="3657" spans="5:10" x14ac:dyDescent="0.25">
      <c r="E3657">
        <v>12.18333</v>
      </c>
      <c r="F3657">
        <v>940.25080000000003</v>
      </c>
      <c r="I3657">
        <v>12.18336</v>
      </c>
      <c r="J3657">
        <v>1439.8367000000001</v>
      </c>
    </row>
    <row r="3658" spans="5:10" x14ac:dyDescent="0.25">
      <c r="E3658">
        <v>12.186669999999999</v>
      </c>
      <c r="F3658">
        <v>939.89580000000001</v>
      </c>
      <c r="I3658">
        <v>12.18669</v>
      </c>
      <c r="J3658">
        <v>1439.5704000000001</v>
      </c>
    </row>
    <row r="3659" spans="5:10" x14ac:dyDescent="0.25">
      <c r="E3659">
        <v>12.19</v>
      </c>
      <c r="F3659">
        <v>939.45219999999995</v>
      </c>
      <c r="I3659">
        <v>12.190020000000001</v>
      </c>
      <c r="J3659">
        <v>1439.3042</v>
      </c>
    </row>
    <row r="3660" spans="5:10" x14ac:dyDescent="0.25">
      <c r="E3660">
        <v>12.19333</v>
      </c>
      <c r="F3660">
        <v>939.00850000000003</v>
      </c>
      <c r="I3660">
        <v>12.19336</v>
      </c>
      <c r="J3660">
        <v>1438.9493</v>
      </c>
    </row>
    <row r="3661" spans="5:10" x14ac:dyDescent="0.25">
      <c r="E3661">
        <v>12.196669999999999</v>
      </c>
      <c r="F3661">
        <v>938.38729999999998</v>
      </c>
      <c r="I3661">
        <v>12.19669</v>
      </c>
      <c r="J3661">
        <v>1438.5056</v>
      </c>
    </row>
    <row r="3662" spans="5:10" x14ac:dyDescent="0.25">
      <c r="E3662">
        <v>12.2</v>
      </c>
      <c r="F3662">
        <v>937.76620000000003</v>
      </c>
      <c r="I3662">
        <v>12.20002</v>
      </c>
      <c r="J3662">
        <v>1438.1506999999999</v>
      </c>
    </row>
    <row r="3663" spans="5:10" x14ac:dyDescent="0.25">
      <c r="E3663">
        <v>12.203329999999999</v>
      </c>
      <c r="F3663">
        <v>937.14499999999998</v>
      </c>
      <c r="I3663">
        <v>12.20336</v>
      </c>
      <c r="J3663">
        <v>1437.7956999999999</v>
      </c>
    </row>
    <row r="3664" spans="5:10" x14ac:dyDescent="0.25">
      <c r="E3664">
        <v>12.206670000000001</v>
      </c>
      <c r="F3664">
        <v>936.43510000000003</v>
      </c>
      <c r="I3664">
        <v>12.20669</v>
      </c>
      <c r="J3664">
        <v>1437.3520000000001</v>
      </c>
    </row>
    <row r="3665" spans="5:10" x14ac:dyDescent="0.25">
      <c r="E3665">
        <v>12.21</v>
      </c>
      <c r="F3665">
        <v>935.90269999999998</v>
      </c>
      <c r="I3665">
        <v>12.21002</v>
      </c>
      <c r="J3665">
        <v>1436.9083000000001</v>
      </c>
    </row>
    <row r="3666" spans="5:10" x14ac:dyDescent="0.25">
      <c r="E3666">
        <v>12.213329999999999</v>
      </c>
      <c r="F3666">
        <v>935.37030000000004</v>
      </c>
      <c r="I3666">
        <v>12.21336</v>
      </c>
      <c r="J3666">
        <v>1436.5534</v>
      </c>
    </row>
    <row r="3667" spans="5:10" x14ac:dyDescent="0.25">
      <c r="E3667">
        <v>12.216670000000001</v>
      </c>
      <c r="F3667">
        <v>934.83789999999999</v>
      </c>
      <c r="I3667">
        <v>12.21669</v>
      </c>
      <c r="J3667">
        <v>1436.021</v>
      </c>
    </row>
    <row r="3668" spans="5:10" x14ac:dyDescent="0.25">
      <c r="E3668">
        <v>12.22</v>
      </c>
      <c r="F3668">
        <v>934.39419999999996</v>
      </c>
      <c r="I3668">
        <v>12.22002</v>
      </c>
      <c r="J3668">
        <v>1435.5772999999999</v>
      </c>
    </row>
    <row r="3669" spans="5:10" x14ac:dyDescent="0.25">
      <c r="E3669">
        <v>12.223330000000001</v>
      </c>
      <c r="F3669">
        <v>933.95050000000003</v>
      </c>
      <c r="I3669">
        <v>12.22336</v>
      </c>
      <c r="J3669">
        <v>1435.1335999999999</v>
      </c>
    </row>
    <row r="3670" spans="5:10" x14ac:dyDescent="0.25">
      <c r="E3670">
        <v>12.22667</v>
      </c>
      <c r="F3670">
        <v>933.5068</v>
      </c>
      <c r="I3670">
        <v>12.22669</v>
      </c>
      <c r="J3670">
        <v>1434.5125</v>
      </c>
    </row>
    <row r="3671" spans="5:10" x14ac:dyDescent="0.25">
      <c r="E3671">
        <v>12.23</v>
      </c>
      <c r="F3671">
        <v>933.15189999999996</v>
      </c>
      <c r="I3671">
        <v>12.23002</v>
      </c>
      <c r="J3671">
        <v>1434.0688</v>
      </c>
    </row>
    <row r="3672" spans="5:10" x14ac:dyDescent="0.25">
      <c r="E3672">
        <v>12.23333</v>
      </c>
      <c r="F3672">
        <v>932.70820000000003</v>
      </c>
      <c r="I3672">
        <v>12.233359999999999</v>
      </c>
      <c r="J3672">
        <v>1433.6251</v>
      </c>
    </row>
    <row r="3673" spans="5:10" x14ac:dyDescent="0.25">
      <c r="E3673">
        <v>12.23667</v>
      </c>
      <c r="F3673">
        <v>932.17579999999998</v>
      </c>
      <c r="I3673">
        <v>12.236689999999999</v>
      </c>
      <c r="J3673">
        <v>1433.2701999999999</v>
      </c>
    </row>
    <row r="3674" spans="5:10" x14ac:dyDescent="0.25">
      <c r="E3674">
        <v>12.24</v>
      </c>
      <c r="F3674">
        <v>931.64329999999995</v>
      </c>
      <c r="I3674">
        <v>12.240019999999999</v>
      </c>
      <c r="J3674">
        <v>1432.9151999999999</v>
      </c>
    </row>
    <row r="3675" spans="5:10" x14ac:dyDescent="0.25">
      <c r="E3675">
        <v>12.24333</v>
      </c>
      <c r="F3675">
        <v>931.0222</v>
      </c>
      <c r="I3675">
        <v>12.243359999999999</v>
      </c>
      <c r="J3675">
        <v>1432.6489999999999</v>
      </c>
    </row>
    <row r="3676" spans="5:10" x14ac:dyDescent="0.25">
      <c r="E3676">
        <v>12.24667</v>
      </c>
      <c r="F3676">
        <v>930.48979999999995</v>
      </c>
      <c r="I3676">
        <v>12.246689999999999</v>
      </c>
      <c r="J3676">
        <v>1432.2941000000001</v>
      </c>
    </row>
    <row r="3677" spans="5:10" x14ac:dyDescent="0.25">
      <c r="E3677">
        <v>12.25</v>
      </c>
      <c r="F3677">
        <v>929.86860000000001</v>
      </c>
      <c r="I3677">
        <v>12.250019999999999</v>
      </c>
      <c r="J3677">
        <v>1431.7616</v>
      </c>
    </row>
    <row r="3678" spans="5:10" x14ac:dyDescent="0.25">
      <c r="E3678">
        <v>12.25333</v>
      </c>
      <c r="F3678">
        <v>929.24749999999995</v>
      </c>
      <c r="I3678">
        <v>12.253360000000001</v>
      </c>
      <c r="J3678">
        <v>1431.4067</v>
      </c>
    </row>
    <row r="3679" spans="5:10" x14ac:dyDescent="0.25">
      <c r="E3679">
        <v>12.25667</v>
      </c>
      <c r="F3679">
        <v>928.71500000000003</v>
      </c>
      <c r="I3679">
        <v>12.256690000000001</v>
      </c>
      <c r="J3679">
        <v>1430.963</v>
      </c>
    </row>
    <row r="3680" spans="5:10" x14ac:dyDescent="0.25">
      <c r="E3680">
        <v>12.26</v>
      </c>
      <c r="F3680">
        <v>928.09389999999996</v>
      </c>
      <c r="I3680">
        <v>12.260020000000001</v>
      </c>
      <c r="J3680">
        <v>1430.6080999999999</v>
      </c>
    </row>
    <row r="3681" spans="5:10" x14ac:dyDescent="0.25">
      <c r="E3681">
        <v>12.26333</v>
      </c>
      <c r="F3681">
        <v>927.65020000000004</v>
      </c>
      <c r="I3681">
        <v>12.26336</v>
      </c>
      <c r="J3681">
        <v>1430.4305999999999</v>
      </c>
    </row>
    <row r="3682" spans="5:10" x14ac:dyDescent="0.25">
      <c r="E3682">
        <v>12.26667</v>
      </c>
      <c r="F3682">
        <v>927.20650000000001</v>
      </c>
      <c r="I3682">
        <v>12.266690000000001</v>
      </c>
      <c r="J3682">
        <v>1429.9869000000001</v>
      </c>
    </row>
    <row r="3683" spans="5:10" x14ac:dyDescent="0.25">
      <c r="E3683">
        <v>12.27</v>
      </c>
      <c r="F3683">
        <v>926.67409999999995</v>
      </c>
      <c r="I3683">
        <v>12.270020000000001</v>
      </c>
      <c r="J3683">
        <v>1429.6320000000001</v>
      </c>
    </row>
    <row r="3684" spans="5:10" x14ac:dyDescent="0.25">
      <c r="E3684">
        <v>12.27333</v>
      </c>
      <c r="F3684">
        <v>926.23040000000003</v>
      </c>
      <c r="I3684">
        <v>12.27336</v>
      </c>
      <c r="J3684">
        <v>1429.277</v>
      </c>
    </row>
    <row r="3685" spans="5:10" x14ac:dyDescent="0.25">
      <c r="E3685">
        <v>12.276669999999999</v>
      </c>
      <c r="F3685">
        <v>925.69799999999998</v>
      </c>
      <c r="I3685">
        <v>12.27669</v>
      </c>
      <c r="J3685">
        <v>1428.9221</v>
      </c>
    </row>
    <row r="3686" spans="5:10" x14ac:dyDescent="0.25">
      <c r="E3686">
        <v>12.28</v>
      </c>
      <c r="F3686">
        <v>925.07690000000002</v>
      </c>
      <c r="I3686">
        <v>12.28002</v>
      </c>
      <c r="J3686">
        <v>1428.6559</v>
      </c>
    </row>
    <row r="3687" spans="5:10" x14ac:dyDescent="0.25">
      <c r="E3687">
        <v>12.283329999999999</v>
      </c>
      <c r="F3687">
        <v>924.5444</v>
      </c>
      <c r="I3687">
        <v>12.28336</v>
      </c>
      <c r="J3687">
        <v>1428.3009</v>
      </c>
    </row>
    <row r="3688" spans="5:10" x14ac:dyDescent="0.25">
      <c r="E3688">
        <v>12.286670000000001</v>
      </c>
      <c r="F3688">
        <v>924.01199999999994</v>
      </c>
      <c r="I3688">
        <v>12.28669</v>
      </c>
      <c r="J3688">
        <v>1427.9459999999999</v>
      </c>
    </row>
    <row r="3689" spans="5:10" x14ac:dyDescent="0.25">
      <c r="E3689">
        <v>12.29</v>
      </c>
      <c r="F3689">
        <v>923.56830000000002</v>
      </c>
      <c r="I3689">
        <v>12.29002</v>
      </c>
      <c r="J3689">
        <v>1427.3248000000001</v>
      </c>
    </row>
    <row r="3690" spans="5:10" x14ac:dyDescent="0.25">
      <c r="E3690">
        <v>12.293329999999999</v>
      </c>
      <c r="F3690">
        <v>923.21339999999998</v>
      </c>
      <c r="I3690">
        <v>12.29336</v>
      </c>
      <c r="J3690">
        <v>1426.8811000000001</v>
      </c>
    </row>
    <row r="3691" spans="5:10" x14ac:dyDescent="0.25">
      <c r="E3691">
        <v>12.296670000000001</v>
      </c>
      <c r="F3691">
        <v>922.85839999999996</v>
      </c>
      <c r="I3691">
        <v>12.29669</v>
      </c>
      <c r="J3691">
        <v>1426.5262</v>
      </c>
    </row>
    <row r="3692" spans="5:10" x14ac:dyDescent="0.25">
      <c r="E3692">
        <v>12.3</v>
      </c>
      <c r="F3692">
        <v>922.41480000000001</v>
      </c>
      <c r="I3692">
        <v>12.30002</v>
      </c>
      <c r="J3692">
        <v>1426.1712</v>
      </c>
    </row>
    <row r="3693" spans="5:10" x14ac:dyDescent="0.25">
      <c r="E3693">
        <v>12.303330000000001</v>
      </c>
      <c r="F3693">
        <v>922.0598</v>
      </c>
      <c r="I3693">
        <v>12.30336</v>
      </c>
      <c r="J3693">
        <v>1425.905</v>
      </c>
    </row>
    <row r="3694" spans="5:10" x14ac:dyDescent="0.25">
      <c r="E3694">
        <v>12.30667</v>
      </c>
      <c r="F3694">
        <v>921.52739999999994</v>
      </c>
      <c r="I3694">
        <v>12.30669</v>
      </c>
      <c r="J3694">
        <v>1425.6387999999999</v>
      </c>
    </row>
    <row r="3695" spans="5:10" x14ac:dyDescent="0.25">
      <c r="E3695">
        <v>12.31</v>
      </c>
      <c r="F3695">
        <v>920.995</v>
      </c>
      <c r="I3695">
        <v>12.31002</v>
      </c>
      <c r="J3695">
        <v>1425.2838999999999</v>
      </c>
    </row>
    <row r="3696" spans="5:10" x14ac:dyDescent="0.25">
      <c r="E3696">
        <v>12.313330000000001</v>
      </c>
      <c r="F3696">
        <v>920.46259999999995</v>
      </c>
      <c r="I3696">
        <v>12.313359999999999</v>
      </c>
      <c r="J3696">
        <v>1424.9289000000001</v>
      </c>
    </row>
    <row r="3697" spans="5:10" x14ac:dyDescent="0.25">
      <c r="E3697">
        <v>12.31667</v>
      </c>
      <c r="F3697">
        <v>919.84140000000002</v>
      </c>
      <c r="I3697">
        <v>12.316689999999999</v>
      </c>
      <c r="J3697">
        <v>1424.6627000000001</v>
      </c>
    </row>
    <row r="3698" spans="5:10" x14ac:dyDescent="0.25">
      <c r="E3698">
        <v>12.32</v>
      </c>
      <c r="F3698">
        <v>919.39769999999999</v>
      </c>
      <c r="I3698">
        <v>12.32002</v>
      </c>
      <c r="J3698">
        <v>1424.3965000000001</v>
      </c>
    </row>
    <row r="3699" spans="5:10" x14ac:dyDescent="0.25">
      <c r="E3699">
        <v>12.32333</v>
      </c>
      <c r="F3699">
        <v>918.95399999999995</v>
      </c>
      <c r="I3699">
        <v>12.323359999999999</v>
      </c>
      <c r="J3699">
        <v>1424.0416</v>
      </c>
    </row>
    <row r="3700" spans="5:10" x14ac:dyDescent="0.25">
      <c r="E3700">
        <v>12.32667</v>
      </c>
      <c r="F3700">
        <v>918.5104</v>
      </c>
      <c r="I3700">
        <v>12.326689999999999</v>
      </c>
      <c r="J3700">
        <v>1423.7754</v>
      </c>
    </row>
    <row r="3701" spans="5:10" x14ac:dyDescent="0.25">
      <c r="E3701">
        <v>12.33</v>
      </c>
      <c r="F3701">
        <v>918.06669999999997</v>
      </c>
      <c r="I3701">
        <v>12.330019999999999</v>
      </c>
      <c r="J3701">
        <v>1423.4204</v>
      </c>
    </row>
    <row r="3702" spans="5:10" x14ac:dyDescent="0.25">
      <c r="E3702">
        <v>12.33333</v>
      </c>
      <c r="F3702">
        <v>917.53430000000003</v>
      </c>
      <c r="I3702">
        <v>12.333360000000001</v>
      </c>
      <c r="J3702">
        <v>1422.9766999999999</v>
      </c>
    </row>
    <row r="3703" spans="5:10" x14ac:dyDescent="0.25">
      <c r="E3703">
        <v>12.33667</v>
      </c>
      <c r="F3703">
        <v>917.09059999999999</v>
      </c>
      <c r="I3703">
        <v>12.336690000000001</v>
      </c>
      <c r="J3703">
        <v>1422.5331000000001</v>
      </c>
    </row>
    <row r="3704" spans="5:10" x14ac:dyDescent="0.25">
      <c r="E3704">
        <v>12.34</v>
      </c>
      <c r="F3704">
        <v>916.73559999999998</v>
      </c>
      <c r="I3704">
        <v>12.340020000000001</v>
      </c>
      <c r="J3704">
        <v>1422.0006000000001</v>
      </c>
    </row>
    <row r="3705" spans="5:10" x14ac:dyDescent="0.25">
      <c r="E3705">
        <v>12.34333</v>
      </c>
      <c r="F3705">
        <v>916.29200000000003</v>
      </c>
      <c r="I3705">
        <v>12.343360000000001</v>
      </c>
      <c r="J3705">
        <v>1421.557</v>
      </c>
    </row>
    <row r="3706" spans="5:10" x14ac:dyDescent="0.25">
      <c r="E3706">
        <v>12.34667</v>
      </c>
      <c r="F3706">
        <v>915.84829999999999</v>
      </c>
      <c r="I3706">
        <v>12.346690000000001</v>
      </c>
      <c r="J3706">
        <v>1421.1133</v>
      </c>
    </row>
    <row r="3707" spans="5:10" x14ac:dyDescent="0.25">
      <c r="E3707">
        <v>12.35</v>
      </c>
      <c r="F3707">
        <v>915.40459999999996</v>
      </c>
      <c r="I3707">
        <v>12.350020000000001</v>
      </c>
      <c r="J3707">
        <v>1420.8471</v>
      </c>
    </row>
    <row r="3708" spans="5:10" x14ac:dyDescent="0.25">
      <c r="E3708">
        <v>12.35333</v>
      </c>
      <c r="F3708">
        <v>914.96090000000004</v>
      </c>
      <c r="I3708">
        <v>12.35336</v>
      </c>
      <c r="J3708">
        <v>1420.4920999999999</v>
      </c>
    </row>
    <row r="3709" spans="5:10" x14ac:dyDescent="0.25">
      <c r="E3709">
        <v>12.356669999999999</v>
      </c>
      <c r="F3709">
        <v>914.5172</v>
      </c>
      <c r="I3709">
        <v>12.35669</v>
      </c>
      <c r="J3709">
        <v>1420.2258999999999</v>
      </c>
    </row>
    <row r="3710" spans="5:10" x14ac:dyDescent="0.25">
      <c r="E3710">
        <v>12.36</v>
      </c>
      <c r="F3710">
        <v>914.16229999999996</v>
      </c>
      <c r="I3710">
        <v>12.36002</v>
      </c>
      <c r="J3710">
        <v>1419.8710000000001</v>
      </c>
    </row>
    <row r="3711" spans="5:10" x14ac:dyDescent="0.25">
      <c r="E3711">
        <v>12.363329999999999</v>
      </c>
      <c r="F3711">
        <v>913.54110000000003</v>
      </c>
      <c r="I3711">
        <v>12.36336</v>
      </c>
      <c r="J3711">
        <v>1419.5160000000001</v>
      </c>
    </row>
    <row r="3712" spans="5:10" x14ac:dyDescent="0.25">
      <c r="E3712">
        <v>12.366669999999999</v>
      </c>
      <c r="F3712">
        <v>912.83119999999997</v>
      </c>
      <c r="I3712">
        <v>12.36669</v>
      </c>
      <c r="J3712">
        <v>1419.2498000000001</v>
      </c>
    </row>
    <row r="3713" spans="5:10" x14ac:dyDescent="0.25">
      <c r="E3713">
        <v>12.37</v>
      </c>
      <c r="F3713">
        <v>912.29880000000003</v>
      </c>
      <c r="I3713">
        <v>12.37002</v>
      </c>
      <c r="J3713">
        <v>1418.8061</v>
      </c>
    </row>
    <row r="3714" spans="5:10" x14ac:dyDescent="0.25">
      <c r="E3714">
        <v>12.373329999999999</v>
      </c>
      <c r="F3714">
        <v>911.85509999999999</v>
      </c>
      <c r="I3714">
        <v>12.37336</v>
      </c>
      <c r="J3714">
        <v>1418.4512</v>
      </c>
    </row>
    <row r="3715" spans="5:10" x14ac:dyDescent="0.25">
      <c r="E3715">
        <v>12.376670000000001</v>
      </c>
      <c r="F3715">
        <v>911.41150000000005</v>
      </c>
      <c r="I3715">
        <v>12.37669</v>
      </c>
      <c r="J3715">
        <v>1417.9187999999999</v>
      </c>
    </row>
    <row r="3716" spans="5:10" x14ac:dyDescent="0.25">
      <c r="E3716">
        <v>12.38</v>
      </c>
      <c r="F3716">
        <v>911.05650000000003</v>
      </c>
      <c r="I3716">
        <v>12.38002</v>
      </c>
      <c r="J3716">
        <v>1417.4751000000001</v>
      </c>
    </row>
    <row r="3717" spans="5:10" x14ac:dyDescent="0.25">
      <c r="E3717">
        <v>12.383330000000001</v>
      </c>
      <c r="F3717">
        <v>910.52409999999998</v>
      </c>
      <c r="I3717">
        <v>12.38336</v>
      </c>
      <c r="J3717">
        <v>1417.1201000000001</v>
      </c>
    </row>
    <row r="3718" spans="5:10" x14ac:dyDescent="0.25">
      <c r="E3718">
        <v>12.386670000000001</v>
      </c>
      <c r="F3718">
        <v>909.99170000000004</v>
      </c>
      <c r="I3718">
        <v>12.38669</v>
      </c>
      <c r="J3718">
        <v>1416.6765</v>
      </c>
    </row>
    <row r="3719" spans="5:10" x14ac:dyDescent="0.25">
      <c r="E3719">
        <v>12.39</v>
      </c>
      <c r="F3719">
        <v>909.63670000000002</v>
      </c>
      <c r="I3719">
        <v>12.39002</v>
      </c>
      <c r="J3719">
        <v>1416.4102</v>
      </c>
    </row>
    <row r="3720" spans="5:10" x14ac:dyDescent="0.25">
      <c r="E3720">
        <v>12.393330000000001</v>
      </c>
      <c r="F3720">
        <v>909.28179999999998</v>
      </c>
      <c r="I3720">
        <v>12.393359999999999</v>
      </c>
      <c r="J3720">
        <v>1416.0553</v>
      </c>
    </row>
    <row r="3721" spans="5:10" x14ac:dyDescent="0.25">
      <c r="E3721">
        <v>12.39667</v>
      </c>
      <c r="F3721">
        <v>908.92679999999996</v>
      </c>
      <c r="I3721">
        <v>12.39669</v>
      </c>
      <c r="J3721">
        <v>1415.7003999999999</v>
      </c>
    </row>
    <row r="3722" spans="5:10" x14ac:dyDescent="0.25">
      <c r="E3722">
        <v>12.4</v>
      </c>
      <c r="F3722">
        <v>908.48320000000001</v>
      </c>
      <c r="I3722">
        <v>12.40002</v>
      </c>
      <c r="J3722">
        <v>1415.4340999999999</v>
      </c>
    </row>
    <row r="3723" spans="5:10" x14ac:dyDescent="0.25">
      <c r="E3723">
        <v>12.40333</v>
      </c>
      <c r="F3723">
        <v>908.03949999999998</v>
      </c>
      <c r="I3723">
        <v>12.403359999999999</v>
      </c>
      <c r="J3723">
        <v>1415.0791999999999</v>
      </c>
    </row>
    <row r="3724" spans="5:10" x14ac:dyDescent="0.25">
      <c r="E3724">
        <v>12.40667</v>
      </c>
      <c r="F3724">
        <v>907.59580000000005</v>
      </c>
      <c r="I3724">
        <v>12.406689999999999</v>
      </c>
      <c r="J3724">
        <v>1414.7243000000001</v>
      </c>
    </row>
    <row r="3725" spans="5:10" x14ac:dyDescent="0.25">
      <c r="E3725">
        <v>12.41</v>
      </c>
      <c r="F3725">
        <v>907.0634</v>
      </c>
      <c r="I3725">
        <v>12.410019999999999</v>
      </c>
      <c r="J3725">
        <v>1414.4580000000001</v>
      </c>
    </row>
    <row r="3726" spans="5:10" x14ac:dyDescent="0.25">
      <c r="E3726">
        <v>12.41333</v>
      </c>
      <c r="F3726">
        <v>906.61969999999997</v>
      </c>
      <c r="I3726">
        <v>12.413360000000001</v>
      </c>
      <c r="J3726">
        <v>1414.1918000000001</v>
      </c>
    </row>
    <row r="3727" spans="5:10" x14ac:dyDescent="0.25">
      <c r="E3727">
        <v>12.41667</v>
      </c>
      <c r="F3727">
        <v>906.08730000000003</v>
      </c>
      <c r="I3727">
        <v>12.416689999999999</v>
      </c>
      <c r="J3727">
        <v>1413.9256</v>
      </c>
    </row>
    <row r="3728" spans="5:10" x14ac:dyDescent="0.25">
      <c r="E3728">
        <v>12.42</v>
      </c>
      <c r="F3728">
        <v>905.55489999999998</v>
      </c>
      <c r="I3728">
        <v>12.420019999999999</v>
      </c>
      <c r="J3728">
        <v>1413.6594</v>
      </c>
    </row>
    <row r="3729" spans="5:10" x14ac:dyDescent="0.25">
      <c r="E3729">
        <v>12.42333</v>
      </c>
      <c r="F3729">
        <v>905.19989999999996</v>
      </c>
      <c r="I3729">
        <v>12.423360000000001</v>
      </c>
      <c r="J3729">
        <v>1413.3932</v>
      </c>
    </row>
    <row r="3730" spans="5:10" x14ac:dyDescent="0.25">
      <c r="E3730">
        <v>12.42667</v>
      </c>
      <c r="F3730">
        <v>904.5788</v>
      </c>
      <c r="I3730">
        <v>12.426690000000001</v>
      </c>
      <c r="J3730">
        <v>1413.2157</v>
      </c>
    </row>
    <row r="3731" spans="5:10" x14ac:dyDescent="0.25">
      <c r="E3731">
        <v>12.43</v>
      </c>
      <c r="F3731">
        <v>904.13509999999997</v>
      </c>
      <c r="I3731">
        <v>12.430020000000001</v>
      </c>
      <c r="J3731">
        <v>1412.9494999999999</v>
      </c>
    </row>
    <row r="3732" spans="5:10" x14ac:dyDescent="0.25">
      <c r="E3732">
        <v>12.43333</v>
      </c>
      <c r="F3732">
        <v>903.60270000000003</v>
      </c>
      <c r="I3732">
        <v>12.43336</v>
      </c>
      <c r="J3732">
        <v>1412.7720999999999</v>
      </c>
    </row>
    <row r="3733" spans="5:10" x14ac:dyDescent="0.25">
      <c r="E3733">
        <v>12.436669999999999</v>
      </c>
      <c r="F3733">
        <v>903.15899999999999</v>
      </c>
      <c r="I3733">
        <v>12.43669</v>
      </c>
      <c r="J3733">
        <v>1412.5057999999999</v>
      </c>
    </row>
    <row r="3734" spans="5:10" x14ac:dyDescent="0.25">
      <c r="E3734">
        <v>12.44</v>
      </c>
      <c r="F3734">
        <v>902.80399999999997</v>
      </c>
      <c r="I3734">
        <v>12.440020000000001</v>
      </c>
      <c r="J3734">
        <v>1412.1509000000001</v>
      </c>
    </row>
    <row r="3735" spans="5:10" x14ac:dyDescent="0.25">
      <c r="E3735">
        <v>12.44333</v>
      </c>
      <c r="F3735">
        <v>902.27160000000003</v>
      </c>
      <c r="I3735">
        <v>12.44336</v>
      </c>
      <c r="J3735">
        <v>1411.8847000000001</v>
      </c>
    </row>
    <row r="3736" spans="5:10" x14ac:dyDescent="0.25">
      <c r="E3736">
        <v>12.446669999999999</v>
      </c>
      <c r="F3736">
        <v>901.91669999999999</v>
      </c>
      <c r="I3736">
        <v>12.44669</v>
      </c>
      <c r="J3736">
        <v>1411.5297</v>
      </c>
    </row>
    <row r="3737" spans="5:10" x14ac:dyDescent="0.25">
      <c r="E3737">
        <v>12.45</v>
      </c>
      <c r="F3737">
        <v>901.38419999999996</v>
      </c>
      <c r="I3737">
        <v>12.45002</v>
      </c>
      <c r="J3737">
        <v>1411.1748</v>
      </c>
    </row>
    <row r="3738" spans="5:10" x14ac:dyDescent="0.25">
      <c r="E3738">
        <v>12.453329999999999</v>
      </c>
      <c r="F3738">
        <v>900.85180000000003</v>
      </c>
      <c r="I3738">
        <v>12.45336</v>
      </c>
      <c r="J3738">
        <v>1410.7311</v>
      </c>
    </row>
    <row r="3739" spans="5:10" x14ac:dyDescent="0.25">
      <c r="E3739">
        <v>12.456670000000001</v>
      </c>
      <c r="F3739">
        <v>900.40809999999999</v>
      </c>
      <c r="I3739">
        <v>12.45669</v>
      </c>
      <c r="J3739">
        <v>1410.2873999999999</v>
      </c>
    </row>
    <row r="3740" spans="5:10" x14ac:dyDescent="0.25">
      <c r="E3740">
        <v>12.46</v>
      </c>
      <c r="F3740">
        <v>899.96450000000004</v>
      </c>
      <c r="I3740">
        <v>12.46002</v>
      </c>
      <c r="J3740">
        <v>1409.8438000000001</v>
      </c>
    </row>
    <row r="3741" spans="5:10" x14ac:dyDescent="0.25">
      <c r="E3741">
        <v>12.463329999999999</v>
      </c>
      <c r="F3741">
        <v>899.52080000000001</v>
      </c>
      <c r="I3741">
        <v>12.46336</v>
      </c>
      <c r="J3741">
        <v>1409.4888000000001</v>
      </c>
    </row>
    <row r="3742" spans="5:10" x14ac:dyDescent="0.25">
      <c r="E3742">
        <v>12.466670000000001</v>
      </c>
      <c r="F3742">
        <v>899.16579999999999</v>
      </c>
      <c r="I3742">
        <v>12.46669</v>
      </c>
      <c r="J3742">
        <v>1409.1339</v>
      </c>
    </row>
    <row r="3743" spans="5:10" x14ac:dyDescent="0.25">
      <c r="E3743">
        <v>12.47</v>
      </c>
      <c r="F3743">
        <v>898.81089999999995</v>
      </c>
      <c r="I3743">
        <v>12.47002</v>
      </c>
      <c r="J3743">
        <v>1408.7789</v>
      </c>
    </row>
    <row r="3744" spans="5:10" x14ac:dyDescent="0.25">
      <c r="E3744">
        <v>12.473330000000001</v>
      </c>
      <c r="F3744">
        <v>898.36720000000003</v>
      </c>
      <c r="I3744">
        <v>12.47336</v>
      </c>
      <c r="J3744">
        <v>1408.424</v>
      </c>
    </row>
    <row r="3745" spans="5:10" x14ac:dyDescent="0.25">
      <c r="E3745">
        <v>12.47667</v>
      </c>
      <c r="F3745">
        <v>898.01229999999998</v>
      </c>
      <c r="I3745">
        <v>12.47669</v>
      </c>
      <c r="J3745">
        <v>1408.069</v>
      </c>
    </row>
    <row r="3746" spans="5:10" x14ac:dyDescent="0.25">
      <c r="E3746">
        <v>12.48</v>
      </c>
      <c r="F3746">
        <v>897.65729999999996</v>
      </c>
      <c r="I3746">
        <v>12.48002</v>
      </c>
      <c r="J3746">
        <v>1407.7140999999999</v>
      </c>
    </row>
    <row r="3747" spans="5:10" x14ac:dyDescent="0.25">
      <c r="E3747">
        <v>12.48333</v>
      </c>
      <c r="F3747">
        <v>897.30240000000003</v>
      </c>
      <c r="I3747">
        <v>12.483359999999999</v>
      </c>
      <c r="J3747">
        <v>1407.4478999999999</v>
      </c>
    </row>
    <row r="3748" spans="5:10" x14ac:dyDescent="0.25">
      <c r="E3748">
        <v>12.48667</v>
      </c>
      <c r="F3748">
        <v>896.94740000000002</v>
      </c>
      <c r="I3748">
        <v>12.486689999999999</v>
      </c>
      <c r="J3748">
        <v>1407.1817000000001</v>
      </c>
    </row>
    <row r="3749" spans="5:10" x14ac:dyDescent="0.25">
      <c r="E3749">
        <v>12.49</v>
      </c>
      <c r="F3749">
        <v>896.41499999999996</v>
      </c>
      <c r="I3749">
        <v>12.490019999999999</v>
      </c>
      <c r="J3749">
        <v>1406.8267000000001</v>
      </c>
    </row>
    <row r="3750" spans="5:10" x14ac:dyDescent="0.25">
      <c r="E3750">
        <v>12.49333</v>
      </c>
      <c r="F3750">
        <v>895.97130000000004</v>
      </c>
      <c r="I3750">
        <v>12.493359999999999</v>
      </c>
      <c r="J3750">
        <v>1406.6492000000001</v>
      </c>
    </row>
    <row r="3751" spans="5:10" x14ac:dyDescent="0.25">
      <c r="E3751">
        <v>12.49667</v>
      </c>
      <c r="F3751">
        <v>895.43889999999999</v>
      </c>
      <c r="I3751">
        <v>12.496689999999999</v>
      </c>
      <c r="J3751">
        <v>1406.4718</v>
      </c>
    </row>
    <row r="3752" spans="5:10" x14ac:dyDescent="0.25">
      <c r="E3752">
        <v>12.5</v>
      </c>
      <c r="F3752">
        <v>894.81769999999995</v>
      </c>
      <c r="I3752">
        <v>12.500030000000001</v>
      </c>
      <c r="J3752">
        <v>1406.2056</v>
      </c>
    </row>
    <row r="3753" spans="5:10" x14ac:dyDescent="0.25">
      <c r="E3753">
        <v>12.50333</v>
      </c>
      <c r="F3753">
        <v>894.46280000000002</v>
      </c>
      <c r="I3753">
        <v>12.503360000000001</v>
      </c>
      <c r="J3753">
        <v>1406.0281</v>
      </c>
    </row>
    <row r="3754" spans="5:10" x14ac:dyDescent="0.25">
      <c r="E3754">
        <v>12.50667</v>
      </c>
      <c r="F3754">
        <v>893.93039999999996</v>
      </c>
      <c r="I3754">
        <v>12.506690000000001</v>
      </c>
      <c r="J3754">
        <v>1405.6731</v>
      </c>
    </row>
    <row r="3755" spans="5:10" x14ac:dyDescent="0.25">
      <c r="E3755">
        <v>12.51</v>
      </c>
      <c r="F3755">
        <v>893.48670000000004</v>
      </c>
      <c r="I3755">
        <v>12.51003</v>
      </c>
      <c r="J3755">
        <v>1405.3181999999999</v>
      </c>
    </row>
    <row r="3756" spans="5:10" x14ac:dyDescent="0.25">
      <c r="E3756">
        <v>12.51333</v>
      </c>
      <c r="F3756">
        <v>893.1318</v>
      </c>
      <c r="I3756">
        <v>12.51336</v>
      </c>
      <c r="J3756">
        <v>1404.8744999999999</v>
      </c>
    </row>
    <row r="3757" spans="5:10" x14ac:dyDescent="0.25">
      <c r="E3757">
        <v>12.51667</v>
      </c>
      <c r="F3757">
        <v>892.68809999999996</v>
      </c>
      <c r="I3757">
        <v>12.516690000000001</v>
      </c>
      <c r="J3757">
        <v>1404.4308000000001</v>
      </c>
    </row>
    <row r="3758" spans="5:10" x14ac:dyDescent="0.25">
      <c r="E3758">
        <v>12.52</v>
      </c>
      <c r="F3758">
        <v>892.33309999999994</v>
      </c>
      <c r="I3758">
        <v>12.52003</v>
      </c>
      <c r="J3758">
        <v>1404.0759</v>
      </c>
    </row>
    <row r="3759" spans="5:10" x14ac:dyDescent="0.25">
      <c r="E3759">
        <v>12.52333</v>
      </c>
      <c r="F3759">
        <v>891.97820000000002</v>
      </c>
      <c r="I3759">
        <v>12.52336</v>
      </c>
      <c r="J3759">
        <v>1403.7209</v>
      </c>
    </row>
    <row r="3760" spans="5:10" x14ac:dyDescent="0.25">
      <c r="E3760">
        <v>12.526669999999999</v>
      </c>
      <c r="F3760">
        <v>891.6232</v>
      </c>
      <c r="I3760">
        <v>12.52669</v>
      </c>
      <c r="J3760">
        <v>1403.4547</v>
      </c>
    </row>
    <row r="3761" spans="5:10" x14ac:dyDescent="0.25">
      <c r="E3761">
        <v>12.53</v>
      </c>
      <c r="F3761">
        <v>891.17960000000005</v>
      </c>
      <c r="I3761">
        <v>12.53003</v>
      </c>
      <c r="J3761">
        <v>1403.1885</v>
      </c>
    </row>
    <row r="3762" spans="5:10" x14ac:dyDescent="0.25">
      <c r="E3762">
        <v>12.533329999999999</v>
      </c>
      <c r="F3762">
        <v>890.73590000000002</v>
      </c>
      <c r="I3762">
        <v>12.53336</v>
      </c>
      <c r="J3762">
        <v>1402.9223</v>
      </c>
    </row>
    <row r="3763" spans="5:10" x14ac:dyDescent="0.25">
      <c r="E3763">
        <v>12.536670000000001</v>
      </c>
      <c r="F3763">
        <v>890.29219999999998</v>
      </c>
      <c r="I3763">
        <v>12.53669</v>
      </c>
      <c r="J3763">
        <v>1402.5673999999999</v>
      </c>
    </row>
    <row r="3764" spans="5:10" x14ac:dyDescent="0.25">
      <c r="E3764">
        <v>12.54</v>
      </c>
      <c r="F3764">
        <v>889.75980000000004</v>
      </c>
      <c r="I3764">
        <v>12.54003</v>
      </c>
      <c r="J3764">
        <v>1402.3898999999999</v>
      </c>
    </row>
    <row r="3765" spans="5:10" x14ac:dyDescent="0.25">
      <c r="E3765">
        <v>12.543329999999999</v>
      </c>
      <c r="F3765">
        <v>889.31610000000001</v>
      </c>
      <c r="I3765">
        <v>12.54336</v>
      </c>
      <c r="J3765">
        <v>1401.9462000000001</v>
      </c>
    </row>
    <row r="3766" spans="5:10" x14ac:dyDescent="0.25">
      <c r="E3766">
        <v>12.546670000000001</v>
      </c>
      <c r="F3766">
        <v>888.87239999999997</v>
      </c>
      <c r="I3766">
        <v>12.54669</v>
      </c>
      <c r="J3766">
        <v>1401.5025000000001</v>
      </c>
    </row>
    <row r="3767" spans="5:10" x14ac:dyDescent="0.25">
      <c r="E3767">
        <v>12.55</v>
      </c>
      <c r="F3767">
        <v>888.51750000000004</v>
      </c>
      <c r="I3767">
        <v>12.55003</v>
      </c>
      <c r="J3767">
        <v>1401.2363</v>
      </c>
    </row>
    <row r="3768" spans="5:10" x14ac:dyDescent="0.25">
      <c r="E3768">
        <v>12.553330000000001</v>
      </c>
      <c r="F3768">
        <v>888.16250000000002</v>
      </c>
      <c r="I3768">
        <v>12.55336</v>
      </c>
      <c r="J3768">
        <v>1400.8814</v>
      </c>
    </row>
    <row r="3769" spans="5:10" x14ac:dyDescent="0.25">
      <c r="E3769">
        <v>12.55667</v>
      </c>
      <c r="F3769">
        <v>887.63009999999997</v>
      </c>
      <c r="I3769">
        <v>12.55669</v>
      </c>
      <c r="J3769">
        <v>1400.7039</v>
      </c>
    </row>
    <row r="3770" spans="5:10" x14ac:dyDescent="0.25">
      <c r="E3770">
        <v>12.56</v>
      </c>
      <c r="F3770">
        <v>887.18640000000005</v>
      </c>
      <c r="I3770">
        <v>12.560029999999999</v>
      </c>
      <c r="J3770">
        <v>1400.6152</v>
      </c>
    </row>
    <row r="3771" spans="5:10" x14ac:dyDescent="0.25">
      <c r="E3771">
        <v>12.563330000000001</v>
      </c>
      <c r="F3771">
        <v>886.56529999999998</v>
      </c>
      <c r="I3771">
        <v>12.563359999999999</v>
      </c>
      <c r="J3771">
        <v>1400.3489999999999</v>
      </c>
    </row>
    <row r="3772" spans="5:10" x14ac:dyDescent="0.25">
      <c r="E3772">
        <v>12.56667</v>
      </c>
      <c r="F3772">
        <v>886.12159999999994</v>
      </c>
      <c r="I3772">
        <v>12.566689999999999</v>
      </c>
      <c r="J3772">
        <v>1400.0826999999999</v>
      </c>
    </row>
    <row r="3773" spans="5:10" x14ac:dyDescent="0.25">
      <c r="E3773">
        <v>12.57</v>
      </c>
      <c r="F3773">
        <v>885.76660000000004</v>
      </c>
      <c r="I3773">
        <v>12.570029999999999</v>
      </c>
      <c r="J3773">
        <v>1399.8164999999999</v>
      </c>
    </row>
    <row r="3774" spans="5:10" x14ac:dyDescent="0.25">
      <c r="E3774">
        <v>12.57333</v>
      </c>
      <c r="F3774">
        <v>885.4117</v>
      </c>
      <c r="I3774">
        <v>12.573359999999999</v>
      </c>
      <c r="J3774">
        <v>1399.4616000000001</v>
      </c>
    </row>
    <row r="3775" spans="5:10" x14ac:dyDescent="0.25">
      <c r="E3775">
        <v>12.57667</v>
      </c>
      <c r="F3775">
        <v>885.05669999999998</v>
      </c>
      <c r="I3775">
        <v>12.576689999999999</v>
      </c>
      <c r="J3775">
        <v>1399.1954000000001</v>
      </c>
    </row>
    <row r="3776" spans="5:10" x14ac:dyDescent="0.25">
      <c r="E3776">
        <v>12.58</v>
      </c>
      <c r="F3776">
        <v>884.61310000000003</v>
      </c>
      <c r="I3776">
        <v>12.580030000000001</v>
      </c>
      <c r="J3776">
        <v>1398.9292</v>
      </c>
    </row>
    <row r="3777" spans="5:10" x14ac:dyDescent="0.25">
      <c r="E3777">
        <v>12.58333</v>
      </c>
      <c r="F3777">
        <v>884.25810000000001</v>
      </c>
      <c r="I3777">
        <v>12.583360000000001</v>
      </c>
      <c r="J3777">
        <v>1398.5742</v>
      </c>
    </row>
    <row r="3778" spans="5:10" x14ac:dyDescent="0.25">
      <c r="E3778">
        <v>12.58667</v>
      </c>
      <c r="F3778">
        <v>883.72569999999996</v>
      </c>
      <c r="I3778">
        <v>12.586690000000001</v>
      </c>
      <c r="J3778">
        <v>1398.3968</v>
      </c>
    </row>
    <row r="3779" spans="5:10" x14ac:dyDescent="0.25">
      <c r="E3779">
        <v>12.59</v>
      </c>
      <c r="F3779">
        <v>883.19330000000002</v>
      </c>
      <c r="I3779">
        <v>12.59003</v>
      </c>
      <c r="J3779">
        <v>1398.0418</v>
      </c>
    </row>
    <row r="3780" spans="5:10" x14ac:dyDescent="0.25">
      <c r="E3780">
        <v>12.59333</v>
      </c>
      <c r="F3780">
        <v>882.66089999999997</v>
      </c>
      <c r="I3780">
        <v>12.593360000000001</v>
      </c>
      <c r="J3780">
        <v>1397.6868999999999</v>
      </c>
    </row>
    <row r="3781" spans="5:10" x14ac:dyDescent="0.25">
      <c r="E3781">
        <v>12.59667</v>
      </c>
      <c r="F3781">
        <v>882.12840000000006</v>
      </c>
      <c r="I3781">
        <v>12.596690000000001</v>
      </c>
      <c r="J3781">
        <v>1397.5093999999999</v>
      </c>
    </row>
    <row r="3782" spans="5:10" x14ac:dyDescent="0.25">
      <c r="E3782">
        <v>12.6</v>
      </c>
      <c r="F3782">
        <v>881.596</v>
      </c>
      <c r="I3782">
        <v>12.60003</v>
      </c>
      <c r="J3782">
        <v>1397.0657000000001</v>
      </c>
    </row>
    <row r="3783" spans="5:10" x14ac:dyDescent="0.25">
      <c r="E3783">
        <v>12.60333</v>
      </c>
      <c r="F3783">
        <v>881.15229999999997</v>
      </c>
      <c r="I3783">
        <v>12.60336</v>
      </c>
      <c r="J3783">
        <v>1396.7995000000001</v>
      </c>
    </row>
    <row r="3784" spans="5:10" x14ac:dyDescent="0.25">
      <c r="E3784">
        <v>12.606669999999999</v>
      </c>
      <c r="F3784">
        <v>880.61990000000003</v>
      </c>
      <c r="I3784">
        <v>12.60669</v>
      </c>
      <c r="J3784">
        <v>1396.5333000000001</v>
      </c>
    </row>
    <row r="3785" spans="5:10" x14ac:dyDescent="0.25">
      <c r="E3785">
        <v>12.61</v>
      </c>
      <c r="F3785">
        <v>880.17619999999999</v>
      </c>
      <c r="I3785">
        <v>12.61003</v>
      </c>
      <c r="J3785">
        <v>1396.1783</v>
      </c>
    </row>
    <row r="3786" spans="5:10" x14ac:dyDescent="0.25">
      <c r="E3786">
        <v>12.613329999999999</v>
      </c>
      <c r="F3786">
        <v>879.82129999999995</v>
      </c>
      <c r="I3786">
        <v>12.61336</v>
      </c>
      <c r="J3786">
        <v>1396.0009</v>
      </c>
    </row>
    <row r="3787" spans="5:10" x14ac:dyDescent="0.25">
      <c r="E3787">
        <v>12.616669999999999</v>
      </c>
      <c r="F3787">
        <v>879.28890000000001</v>
      </c>
      <c r="I3787">
        <v>12.61669</v>
      </c>
      <c r="J3787">
        <v>1395.7347</v>
      </c>
    </row>
    <row r="3788" spans="5:10" x14ac:dyDescent="0.25">
      <c r="E3788">
        <v>12.62</v>
      </c>
      <c r="F3788">
        <v>878.84519999999998</v>
      </c>
      <c r="I3788">
        <v>12.62003</v>
      </c>
      <c r="J3788">
        <v>1395.5572</v>
      </c>
    </row>
    <row r="3789" spans="5:10" x14ac:dyDescent="0.25">
      <c r="E3789">
        <v>12.623329999999999</v>
      </c>
      <c r="F3789">
        <v>878.31280000000004</v>
      </c>
      <c r="I3789">
        <v>12.62336</v>
      </c>
      <c r="J3789">
        <v>1395.3797</v>
      </c>
    </row>
    <row r="3790" spans="5:10" x14ac:dyDescent="0.25">
      <c r="E3790">
        <v>12.626670000000001</v>
      </c>
      <c r="F3790">
        <v>877.69159999999999</v>
      </c>
      <c r="I3790">
        <v>12.62669</v>
      </c>
      <c r="J3790">
        <v>1395.1134999999999</v>
      </c>
    </row>
    <row r="3791" spans="5:10" x14ac:dyDescent="0.25">
      <c r="E3791">
        <v>12.63</v>
      </c>
      <c r="F3791">
        <v>877.33669999999995</v>
      </c>
      <c r="I3791">
        <v>12.63003</v>
      </c>
      <c r="J3791">
        <v>1394.9359999999999</v>
      </c>
    </row>
    <row r="3792" spans="5:10" x14ac:dyDescent="0.25">
      <c r="E3792">
        <v>12.633330000000001</v>
      </c>
      <c r="F3792">
        <v>876.89300000000003</v>
      </c>
      <c r="I3792">
        <v>12.63336</v>
      </c>
      <c r="J3792">
        <v>1394.5811000000001</v>
      </c>
    </row>
    <row r="3793" spans="5:10" x14ac:dyDescent="0.25">
      <c r="E3793">
        <v>12.636670000000001</v>
      </c>
      <c r="F3793">
        <v>876.36059999999998</v>
      </c>
      <c r="I3793">
        <v>12.63669</v>
      </c>
      <c r="J3793">
        <v>1394.3149000000001</v>
      </c>
    </row>
    <row r="3794" spans="5:10" x14ac:dyDescent="0.25">
      <c r="E3794">
        <v>12.64</v>
      </c>
      <c r="F3794">
        <v>875.91690000000006</v>
      </c>
      <c r="I3794">
        <v>12.640029999999999</v>
      </c>
      <c r="J3794">
        <v>1393.8712</v>
      </c>
    </row>
    <row r="3795" spans="5:10" x14ac:dyDescent="0.25">
      <c r="E3795">
        <v>12.643330000000001</v>
      </c>
      <c r="F3795">
        <v>875.3845</v>
      </c>
      <c r="I3795">
        <v>12.643359999999999</v>
      </c>
      <c r="J3795">
        <v>1393.4275</v>
      </c>
    </row>
    <row r="3796" spans="5:10" x14ac:dyDescent="0.25">
      <c r="E3796">
        <v>12.64667</v>
      </c>
      <c r="F3796">
        <v>874.94079999999997</v>
      </c>
      <c r="I3796">
        <v>12.64669</v>
      </c>
      <c r="J3796">
        <v>1393.0726</v>
      </c>
    </row>
    <row r="3797" spans="5:10" x14ac:dyDescent="0.25">
      <c r="E3797">
        <v>12.65</v>
      </c>
      <c r="F3797">
        <v>874.58590000000004</v>
      </c>
      <c r="I3797">
        <v>12.650029999999999</v>
      </c>
      <c r="J3797">
        <v>1392.6288999999999</v>
      </c>
    </row>
    <row r="3798" spans="5:10" x14ac:dyDescent="0.25">
      <c r="E3798">
        <v>12.65333</v>
      </c>
      <c r="F3798">
        <v>874.23090000000002</v>
      </c>
      <c r="I3798">
        <v>12.653359999999999</v>
      </c>
      <c r="J3798">
        <v>1392.4513999999999</v>
      </c>
    </row>
    <row r="3799" spans="5:10" x14ac:dyDescent="0.25">
      <c r="E3799">
        <v>12.65667</v>
      </c>
      <c r="F3799">
        <v>873.87599999999998</v>
      </c>
      <c r="I3799">
        <v>12.656689999999999</v>
      </c>
      <c r="J3799">
        <v>1392.0965000000001</v>
      </c>
    </row>
    <row r="3800" spans="5:10" x14ac:dyDescent="0.25">
      <c r="E3800">
        <v>12.66</v>
      </c>
      <c r="F3800">
        <v>873.43230000000005</v>
      </c>
      <c r="I3800">
        <v>12.660030000000001</v>
      </c>
      <c r="J3800">
        <v>1391.8303000000001</v>
      </c>
    </row>
    <row r="3801" spans="5:10" x14ac:dyDescent="0.25">
      <c r="E3801">
        <v>12.66333</v>
      </c>
      <c r="F3801">
        <v>873.07730000000004</v>
      </c>
      <c r="I3801">
        <v>12.663360000000001</v>
      </c>
      <c r="J3801">
        <v>1391.5641000000001</v>
      </c>
    </row>
    <row r="3802" spans="5:10" x14ac:dyDescent="0.25">
      <c r="E3802">
        <v>12.66667</v>
      </c>
      <c r="F3802">
        <v>872.63369999999998</v>
      </c>
      <c r="I3802">
        <v>12.666689999999999</v>
      </c>
      <c r="J3802">
        <v>1391.2978000000001</v>
      </c>
    </row>
    <row r="3803" spans="5:10" x14ac:dyDescent="0.25">
      <c r="E3803">
        <v>12.67</v>
      </c>
      <c r="F3803">
        <v>872.27869999999996</v>
      </c>
      <c r="I3803">
        <v>12.670030000000001</v>
      </c>
      <c r="J3803">
        <v>1391.1204</v>
      </c>
    </row>
    <row r="3804" spans="5:10" x14ac:dyDescent="0.25">
      <c r="E3804">
        <v>12.67333</v>
      </c>
      <c r="F3804">
        <v>871.83500000000004</v>
      </c>
      <c r="I3804">
        <v>12.673360000000001</v>
      </c>
      <c r="J3804">
        <v>1390.9429</v>
      </c>
    </row>
    <row r="3805" spans="5:10" x14ac:dyDescent="0.25">
      <c r="E3805">
        <v>12.67667</v>
      </c>
      <c r="F3805">
        <v>871.21389999999997</v>
      </c>
      <c r="I3805">
        <v>12.676690000000001</v>
      </c>
      <c r="J3805">
        <v>1390.7654</v>
      </c>
    </row>
    <row r="3806" spans="5:10" x14ac:dyDescent="0.25">
      <c r="E3806">
        <v>12.68</v>
      </c>
      <c r="F3806">
        <v>870.68150000000003</v>
      </c>
      <c r="I3806">
        <v>12.68003</v>
      </c>
      <c r="J3806">
        <v>1390.4992</v>
      </c>
    </row>
    <row r="3807" spans="5:10" x14ac:dyDescent="0.25">
      <c r="E3807">
        <v>12.68333</v>
      </c>
      <c r="F3807">
        <v>870.06029999999998</v>
      </c>
      <c r="I3807">
        <v>12.68336</v>
      </c>
      <c r="J3807">
        <v>1390.2329999999999</v>
      </c>
    </row>
    <row r="3808" spans="5:10" x14ac:dyDescent="0.25">
      <c r="E3808">
        <v>12.686669999999999</v>
      </c>
      <c r="F3808">
        <v>869.61659999999995</v>
      </c>
      <c r="I3808">
        <v>12.68669</v>
      </c>
      <c r="J3808">
        <v>1389.8780999999999</v>
      </c>
    </row>
    <row r="3809" spans="5:10" x14ac:dyDescent="0.25">
      <c r="E3809">
        <v>12.69</v>
      </c>
      <c r="F3809">
        <v>869.26170000000002</v>
      </c>
      <c r="I3809">
        <v>12.69003</v>
      </c>
      <c r="J3809">
        <v>1389.6119000000001</v>
      </c>
    </row>
    <row r="3810" spans="5:10" x14ac:dyDescent="0.25">
      <c r="E3810">
        <v>12.69333</v>
      </c>
      <c r="F3810">
        <v>868.81799999999998</v>
      </c>
      <c r="I3810">
        <v>12.69336</v>
      </c>
      <c r="J3810">
        <v>1389.4344000000001</v>
      </c>
    </row>
    <row r="3811" spans="5:10" x14ac:dyDescent="0.25">
      <c r="E3811">
        <v>12.696669999999999</v>
      </c>
      <c r="F3811">
        <v>868.37429999999995</v>
      </c>
      <c r="I3811">
        <v>12.69669</v>
      </c>
      <c r="J3811">
        <v>1389.2569000000001</v>
      </c>
    </row>
    <row r="3812" spans="5:10" x14ac:dyDescent="0.25">
      <c r="E3812">
        <v>12.7</v>
      </c>
      <c r="F3812">
        <v>867.93060000000003</v>
      </c>
      <c r="I3812">
        <v>12.70003</v>
      </c>
      <c r="J3812">
        <v>1389.0794000000001</v>
      </c>
    </row>
    <row r="3813" spans="5:10" x14ac:dyDescent="0.25">
      <c r="E3813">
        <v>12.703329999999999</v>
      </c>
      <c r="F3813">
        <v>867.57569999999998</v>
      </c>
      <c r="I3813">
        <v>12.70336</v>
      </c>
      <c r="J3813">
        <v>1388.902</v>
      </c>
    </row>
    <row r="3814" spans="5:10" x14ac:dyDescent="0.25">
      <c r="E3814">
        <v>12.706670000000001</v>
      </c>
      <c r="F3814">
        <v>867.22069999999997</v>
      </c>
      <c r="I3814">
        <v>12.70669</v>
      </c>
      <c r="J3814">
        <v>1388.547</v>
      </c>
    </row>
    <row r="3815" spans="5:10" x14ac:dyDescent="0.25">
      <c r="E3815">
        <v>12.71</v>
      </c>
      <c r="F3815">
        <v>866.86580000000004</v>
      </c>
      <c r="I3815">
        <v>12.71003</v>
      </c>
      <c r="J3815">
        <v>1388.3695</v>
      </c>
    </row>
    <row r="3816" spans="5:10" x14ac:dyDescent="0.25">
      <c r="E3816">
        <v>12.713329999999999</v>
      </c>
      <c r="F3816">
        <v>866.51080000000002</v>
      </c>
      <c r="I3816">
        <v>12.71336</v>
      </c>
      <c r="J3816">
        <v>1388.1033</v>
      </c>
    </row>
    <row r="3817" spans="5:10" x14ac:dyDescent="0.25">
      <c r="E3817">
        <v>12.716670000000001</v>
      </c>
      <c r="F3817">
        <v>866.06719999999996</v>
      </c>
      <c r="I3817">
        <v>12.71669</v>
      </c>
      <c r="J3817">
        <v>1387.7483999999999</v>
      </c>
    </row>
    <row r="3818" spans="5:10" x14ac:dyDescent="0.25">
      <c r="E3818">
        <v>12.72</v>
      </c>
      <c r="F3818">
        <v>865.62350000000004</v>
      </c>
      <c r="I3818">
        <v>12.72003</v>
      </c>
      <c r="J3818">
        <v>1387.5708999999999</v>
      </c>
    </row>
    <row r="3819" spans="5:10" x14ac:dyDescent="0.25">
      <c r="E3819">
        <v>12.723330000000001</v>
      </c>
      <c r="F3819">
        <v>865.1798</v>
      </c>
      <c r="I3819">
        <v>12.72336</v>
      </c>
      <c r="J3819">
        <v>1387.2159999999999</v>
      </c>
    </row>
    <row r="3820" spans="5:10" x14ac:dyDescent="0.25">
      <c r="E3820">
        <v>12.72667</v>
      </c>
      <c r="F3820">
        <v>864.73609999999996</v>
      </c>
      <c r="I3820">
        <v>12.72669</v>
      </c>
      <c r="J3820">
        <v>1387.0385000000001</v>
      </c>
    </row>
    <row r="3821" spans="5:10" x14ac:dyDescent="0.25">
      <c r="E3821">
        <v>12.73</v>
      </c>
      <c r="F3821">
        <v>864.29240000000004</v>
      </c>
      <c r="I3821">
        <v>12.730029999999999</v>
      </c>
      <c r="J3821">
        <v>1386.7723000000001</v>
      </c>
    </row>
    <row r="3822" spans="5:10" x14ac:dyDescent="0.25">
      <c r="E3822">
        <v>12.73333</v>
      </c>
      <c r="F3822">
        <v>863.9375</v>
      </c>
      <c r="I3822">
        <v>12.733359999999999</v>
      </c>
      <c r="J3822">
        <v>1386.5061000000001</v>
      </c>
    </row>
    <row r="3823" spans="5:10" x14ac:dyDescent="0.25">
      <c r="E3823">
        <v>12.73667</v>
      </c>
      <c r="F3823">
        <v>863.49379999999996</v>
      </c>
      <c r="I3823">
        <v>12.736689999999999</v>
      </c>
      <c r="J3823">
        <v>1386.2399</v>
      </c>
    </row>
    <row r="3824" spans="5:10" x14ac:dyDescent="0.25">
      <c r="E3824">
        <v>12.74</v>
      </c>
      <c r="F3824">
        <v>863.13890000000004</v>
      </c>
      <c r="I3824">
        <v>12.740030000000001</v>
      </c>
      <c r="J3824">
        <v>1385.9737</v>
      </c>
    </row>
    <row r="3825" spans="5:10" x14ac:dyDescent="0.25">
      <c r="E3825">
        <v>12.74333</v>
      </c>
      <c r="F3825">
        <v>862.78390000000002</v>
      </c>
      <c r="I3825">
        <v>12.743359999999999</v>
      </c>
      <c r="J3825">
        <v>1385.6187</v>
      </c>
    </row>
    <row r="3826" spans="5:10" x14ac:dyDescent="0.25">
      <c r="E3826">
        <v>12.74667</v>
      </c>
      <c r="F3826">
        <v>862.34019999999998</v>
      </c>
      <c r="I3826">
        <v>12.746689999999999</v>
      </c>
      <c r="J3826">
        <v>1385.2637999999999</v>
      </c>
    </row>
    <row r="3827" spans="5:10" x14ac:dyDescent="0.25">
      <c r="E3827">
        <v>12.75</v>
      </c>
      <c r="F3827">
        <v>861.98530000000005</v>
      </c>
      <c r="I3827">
        <v>12.750030000000001</v>
      </c>
      <c r="J3827">
        <v>1384.9975999999999</v>
      </c>
    </row>
    <row r="3828" spans="5:10" x14ac:dyDescent="0.25">
      <c r="E3828">
        <v>12.75333</v>
      </c>
      <c r="F3828">
        <v>861.54160000000002</v>
      </c>
      <c r="I3828">
        <v>12.753360000000001</v>
      </c>
      <c r="J3828">
        <v>1384.6425999999999</v>
      </c>
    </row>
    <row r="3829" spans="5:10" x14ac:dyDescent="0.25">
      <c r="E3829">
        <v>12.75667</v>
      </c>
      <c r="F3829">
        <v>861.09789999999998</v>
      </c>
      <c r="I3829">
        <v>12.756690000000001</v>
      </c>
      <c r="J3829">
        <v>1384.4650999999999</v>
      </c>
    </row>
    <row r="3830" spans="5:10" x14ac:dyDescent="0.25">
      <c r="E3830">
        <v>12.76</v>
      </c>
      <c r="F3830">
        <v>860.65419999999995</v>
      </c>
      <c r="I3830">
        <v>12.76003</v>
      </c>
      <c r="J3830">
        <v>1384.2877000000001</v>
      </c>
    </row>
    <row r="3831" spans="5:10" x14ac:dyDescent="0.25">
      <c r="E3831">
        <v>12.76333</v>
      </c>
      <c r="F3831">
        <v>860.29930000000002</v>
      </c>
      <c r="I3831">
        <v>12.76336</v>
      </c>
      <c r="J3831">
        <v>1384.1102000000001</v>
      </c>
    </row>
    <row r="3832" spans="5:10" x14ac:dyDescent="0.25">
      <c r="E3832">
        <v>12.76667</v>
      </c>
      <c r="F3832">
        <v>859.85559999999998</v>
      </c>
      <c r="I3832">
        <v>12.766690000000001</v>
      </c>
      <c r="J3832">
        <v>1383.9327000000001</v>
      </c>
    </row>
    <row r="3833" spans="5:10" x14ac:dyDescent="0.25">
      <c r="E3833">
        <v>12.77</v>
      </c>
      <c r="F3833">
        <v>859.41189999999995</v>
      </c>
      <c r="I3833">
        <v>12.77003</v>
      </c>
      <c r="J3833">
        <v>1383.7553</v>
      </c>
    </row>
    <row r="3834" spans="5:10" x14ac:dyDescent="0.25">
      <c r="E3834">
        <v>12.77333</v>
      </c>
      <c r="F3834">
        <v>859.05700000000002</v>
      </c>
      <c r="I3834">
        <v>12.77336</v>
      </c>
      <c r="J3834">
        <v>1383.5778</v>
      </c>
    </row>
    <row r="3835" spans="5:10" x14ac:dyDescent="0.25">
      <c r="E3835">
        <v>12.776669999999999</v>
      </c>
      <c r="F3835">
        <v>858.61329999999998</v>
      </c>
      <c r="I3835">
        <v>12.77669</v>
      </c>
      <c r="J3835">
        <v>1383.3116</v>
      </c>
    </row>
    <row r="3836" spans="5:10" x14ac:dyDescent="0.25">
      <c r="E3836">
        <v>12.78</v>
      </c>
      <c r="F3836">
        <v>858.25840000000005</v>
      </c>
      <c r="I3836">
        <v>12.78003</v>
      </c>
      <c r="J3836">
        <v>1383.1341</v>
      </c>
    </row>
    <row r="3837" spans="5:10" x14ac:dyDescent="0.25">
      <c r="E3837">
        <v>12.783329999999999</v>
      </c>
      <c r="F3837">
        <v>857.90340000000003</v>
      </c>
      <c r="I3837">
        <v>12.78336</v>
      </c>
      <c r="J3837">
        <v>1382.9566</v>
      </c>
    </row>
    <row r="3838" spans="5:10" x14ac:dyDescent="0.25">
      <c r="E3838">
        <v>12.786670000000001</v>
      </c>
      <c r="F3838">
        <v>857.54849999999999</v>
      </c>
      <c r="I3838">
        <v>12.78669</v>
      </c>
      <c r="J3838">
        <v>1382.7791999999999</v>
      </c>
    </row>
    <row r="3839" spans="5:10" x14ac:dyDescent="0.25">
      <c r="E3839">
        <v>12.79</v>
      </c>
      <c r="F3839">
        <v>857.10479999999995</v>
      </c>
      <c r="I3839">
        <v>12.79003</v>
      </c>
      <c r="J3839">
        <v>1382.5128999999999</v>
      </c>
    </row>
    <row r="3840" spans="5:10" x14ac:dyDescent="0.25">
      <c r="E3840">
        <v>12.793329999999999</v>
      </c>
      <c r="F3840">
        <v>856.74980000000005</v>
      </c>
      <c r="I3840">
        <v>12.79336</v>
      </c>
      <c r="J3840">
        <v>1382.2466999999999</v>
      </c>
    </row>
    <row r="3841" spans="5:10" x14ac:dyDescent="0.25">
      <c r="E3841">
        <v>12.796670000000001</v>
      </c>
      <c r="F3841">
        <v>856.39490000000001</v>
      </c>
      <c r="I3841">
        <v>12.79669</v>
      </c>
      <c r="J3841">
        <v>1381.9804999999999</v>
      </c>
    </row>
    <row r="3842" spans="5:10" x14ac:dyDescent="0.25">
      <c r="E3842">
        <v>12.8</v>
      </c>
      <c r="F3842">
        <v>856.03989999999999</v>
      </c>
      <c r="I3842">
        <v>12.80003</v>
      </c>
      <c r="J3842">
        <v>1381.7143000000001</v>
      </c>
    </row>
    <row r="3843" spans="5:10" x14ac:dyDescent="0.25">
      <c r="E3843">
        <v>12.803330000000001</v>
      </c>
      <c r="F3843">
        <v>855.68499999999995</v>
      </c>
      <c r="I3843">
        <v>12.80336</v>
      </c>
      <c r="J3843">
        <v>1381.5368000000001</v>
      </c>
    </row>
    <row r="3844" spans="5:10" x14ac:dyDescent="0.25">
      <c r="E3844">
        <v>12.80667</v>
      </c>
      <c r="F3844">
        <v>855.33010000000002</v>
      </c>
      <c r="I3844">
        <v>12.80669</v>
      </c>
      <c r="J3844">
        <v>1381.2706000000001</v>
      </c>
    </row>
    <row r="3845" spans="5:10" x14ac:dyDescent="0.25">
      <c r="E3845">
        <v>12.81</v>
      </c>
      <c r="F3845">
        <v>854.88639999999998</v>
      </c>
      <c r="I3845">
        <v>12.810029999999999</v>
      </c>
      <c r="J3845">
        <v>1381.1819</v>
      </c>
    </row>
    <row r="3846" spans="5:10" x14ac:dyDescent="0.25">
      <c r="E3846">
        <v>12.813330000000001</v>
      </c>
      <c r="F3846">
        <v>854.53139999999996</v>
      </c>
      <c r="I3846">
        <v>12.813359999999999</v>
      </c>
      <c r="J3846">
        <v>1380.827</v>
      </c>
    </row>
    <row r="3847" spans="5:10" x14ac:dyDescent="0.25">
      <c r="E3847">
        <v>12.81667</v>
      </c>
      <c r="F3847">
        <v>854.08770000000004</v>
      </c>
      <c r="I3847">
        <v>12.816689999999999</v>
      </c>
      <c r="J3847">
        <v>1380.5607</v>
      </c>
    </row>
    <row r="3848" spans="5:10" x14ac:dyDescent="0.25">
      <c r="E3848">
        <v>12.82</v>
      </c>
      <c r="F3848">
        <v>853.64409999999998</v>
      </c>
      <c r="I3848">
        <v>12.820029999999999</v>
      </c>
      <c r="J3848">
        <v>1380.2945</v>
      </c>
    </row>
    <row r="3849" spans="5:10" x14ac:dyDescent="0.25">
      <c r="E3849">
        <v>12.82333</v>
      </c>
      <c r="F3849">
        <v>853.20039999999995</v>
      </c>
      <c r="I3849">
        <v>12.823359999999999</v>
      </c>
      <c r="J3849">
        <v>1379.9395999999999</v>
      </c>
    </row>
    <row r="3850" spans="5:10" x14ac:dyDescent="0.25">
      <c r="E3850">
        <v>12.82667</v>
      </c>
      <c r="F3850">
        <v>852.75670000000002</v>
      </c>
      <c r="I3850">
        <v>12.826689999999999</v>
      </c>
      <c r="J3850">
        <v>1379.8508999999999</v>
      </c>
    </row>
    <row r="3851" spans="5:10" x14ac:dyDescent="0.25">
      <c r="E3851">
        <v>12.83</v>
      </c>
      <c r="F3851">
        <v>852.40179999999998</v>
      </c>
      <c r="I3851">
        <v>12.830030000000001</v>
      </c>
      <c r="J3851">
        <v>1379.7620999999999</v>
      </c>
    </row>
    <row r="3852" spans="5:10" x14ac:dyDescent="0.25">
      <c r="E3852">
        <v>12.83333</v>
      </c>
      <c r="F3852">
        <v>852.04679999999996</v>
      </c>
      <c r="I3852">
        <v>12.833360000000001</v>
      </c>
      <c r="J3852">
        <v>1379.5845999999999</v>
      </c>
    </row>
    <row r="3853" spans="5:10" x14ac:dyDescent="0.25">
      <c r="E3853">
        <v>12.83667</v>
      </c>
      <c r="F3853">
        <v>851.69190000000003</v>
      </c>
      <c r="I3853">
        <v>12.836690000000001</v>
      </c>
      <c r="J3853">
        <v>1379.3184000000001</v>
      </c>
    </row>
    <row r="3854" spans="5:10" x14ac:dyDescent="0.25">
      <c r="E3854">
        <v>12.84</v>
      </c>
      <c r="F3854">
        <v>851.15940000000001</v>
      </c>
      <c r="I3854">
        <v>12.84003</v>
      </c>
      <c r="J3854">
        <v>1378.9635000000001</v>
      </c>
    </row>
    <row r="3855" spans="5:10" x14ac:dyDescent="0.25">
      <c r="E3855">
        <v>12.84333</v>
      </c>
      <c r="F3855">
        <v>850.80449999999996</v>
      </c>
      <c r="I3855">
        <v>12.843360000000001</v>
      </c>
      <c r="J3855">
        <v>1378.6085</v>
      </c>
    </row>
    <row r="3856" spans="5:10" x14ac:dyDescent="0.25">
      <c r="E3856">
        <v>12.84667</v>
      </c>
      <c r="F3856">
        <v>850.36080000000004</v>
      </c>
      <c r="I3856">
        <v>12.846690000000001</v>
      </c>
      <c r="J3856">
        <v>1378.3423</v>
      </c>
    </row>
    <row r="3857" spans="5:10" x14ac:dyDescent="0.25">
      <c r="E3857">
        <v>12.85</v>
      </c>
      <c r="F3857">
        <v>850.0059</v>
      </c>
      <c r="I3857">
        <v>12.85003</v>
      </c>
      <c r="J3857">
        <v>1378.1649</v>
      </c>
    </row>
    <row r="3858" spans="5:10" x14ac:dyDescent="0.25">
      <c r="E3858">
        <v>12.85333</v>
      </c>
      <c r="F3858">
        <v>849.73969999999997</v>
      </c>
      <c r="I3858">
        <v>12.85336</v>
      </c>
      <c r="J3858">
        <v>1377.9874</v>
      </c>
    </row>
    <row r="3859" spans="5:10" x14ac:dyDescent="0.25">
      <c r="E3859">
        <v>12.856669999999999</v>
      </c>
      <c r="F3859">
        <v>849.29600000000005</v>
      </c>
      <c r="I3859">
        <v>12.85669</v>
      </c>
      <c r="J3859">
        <v>1377.8099</v>
      </c>
    </row>
    <row r="3860" spans="5:10" x14ac:dyDescent="0.25">
      <c r="E3860">
        <v>12.86</v>
      </c>
      <c r="F3860">
        <v>848.85230000000001</v>
      </c>
      <c r="I3860">
        <v>12.86003</v>
      </c>
      <c r="J3860">
        <v>1377.6324</v>
      </c>
    </row>
    <row r="3861" spans="5:10" x14ac:dyDescent="0.25">
      <c r="E3861">
        <v>12.863329999999999</v>
      </c>
      <c r="F3861">
        <v>848.31989999999996</v>
      </c>
      <c r="I3861">
        <v>12.86336</v>
      </c>
      <c r="J3861">
        <v>1377.3661999999999</v>
      </c>
    </row>
    <row r="3862" spans="5:10" x14ac:dyDescent="0.25">
      <c r="E3862">
        <v>12.866669999999999</v>
      </c>
      <c r="F3862">
        <v>847.78750000000002</v>
      </c>
      <c r="I3862">
        <v>12.86669</v>
      </c>
      <c r="J3862">
        <v>1377.1887999999999</v>
      </c>
    </row>
    <row r="3863" spans="5:10" x14ac:dyDescent="0.25">
      <c r="E3863">
        <v>12.87</v>
      </c>
      <c r="F3863">
        <v>847.34379999999999</v>
      </c>
      <c r="I3863">
        <v>12.87003</v>
      </c>
      <c r="J3863">
        <v>1377.0112999999999</v>
      </c>
    </row>
    <row r="3864" spans="5:10" x14ac:dyDescent="0.25">
      <c r="E3864">
        <v>12.873329999999999</v>
      </c>
      <c r="F3864">
        <v>846.90009999999995</v>
      </c>
      <c r="I3864">
        <v>12.87336</v>
      </c>
      <c r="J3864">
        <v>1376.9226000000001</v>
      </c>
    </row>
    <row r="3865" spans="5:10" x14ac:dyDescent="0.25">
      <c r="E3865">
        <v>12.876670000000001</v>
      </c>
      <c r="F3865">
        <v>846.45640000000003</v>
      </c>
      <c r="I3865">
        <v>12.87669</v>
      </c>
      <c r="J3865">
        <v>1376.6563000000001</v>
      </c>
    </row>
    <row r="3866" spans="5:10" x14ac:dyDescent="0.25">
      <c r="E3866">
        <v>12.88</v>
      </c>
      <c r="F3866">
        <v>845.92399999999998</v>
      </c>
      <c r="I3866">
        <v>12.88003</v>
      </c>
      <c r="J3866">
        <v>1376.3901000000001</v>
      </c>
    </row>
    <row r="3867" spans="5:10" x14ac:dyDescent="0.25">
      <c r="E3867">
        <v>12.883330000000001</v>
      </c>
      <c r="F3867">
        <v>845.39160000000004</v>
      </c>
      <c r="I3867">
        <v>12.88336</v>
      </c>
      <c r="J3867">
        <v>1376.1239</v>
      </c>
    </row>
    <row r="3868" spans="5:10" x14ac:dyDescent="0.25">
      <c r="E3868">
        <v>12.886670000000001</v>
      </c>
      <c r="F3868">
        <v>844.85919999999999</v>
      </c>
      <c r="I3868">
        <v>12.88669</v>
      </c>
      <c r="J3868">
        <v>1375.6802</v>
      </c>
    </row>
    <row r="3869" spans="5:10" x14ac:dyDescent="0.25">
      <c r="E3869">
        <v>12.89</v>
      </c>
      <c r="F3869">
        <v>844.41549999999995</v>
      </c>
      <c r="I3869">
        <v>12.890029999999999</v>
      </c>
      <c r="J3869">
        <v>1375.5028</v>
      </c>
    </row>
    <row r="3870" spans="5:10" x14ac:dyDescent="0.25">
      <c r="E3870">
        <v>12.893330000000001</v>
      </c>
      <c r="F3870">
        <v>844.06050000000005</v>
      </c>
      <c r="I3870">
        <v>12.893359999999999</v>
      </c>
      <c r="J3870">
        <v>1375.3253</v>
      </c>
    </row>
    <row r="3871" spans="5:10" x14ac:dyDescent="0.25">
      <c r="E3871">
        <v>12.89667</v>
      </c>
      <c r="F3871">
        <v>843.7056</v>
      </c>
      <c r="I3871">
        <v>12.89669</v>
      </c>
      <c r="J3871">
        <v>1374.9703999999999</v>
      </c>
    </row>
    <row r="3872" spans="5:10" x14ac:dyDescent="0.25">
      <c r="E3872">
        <v>12.9</v>
      </c>
      <c r="F3872">
        <v>843.35059999999999</v>
      </c>
      <c r="I3872">
        <v>12.900029999999999</v>
      </c>
      <c r="J3872">
        <v>1374.7928999999999</v>
      </c>
    </row>
    <row r="3873" spans="5:10" x14ac:dyDescent="0.25">
      <c r="E3873">
        <v>12.90333</v>
      </c>
      <c r="F3873">
        <v>842.99570000000006</v>
      </c>
      <c r="I3873">
        <v>12.903359999999999</v>
      </c>
      <c r="J3873">
        <v>1374.5266999999999</v>
      </c>
    </row>
    <row r="3874" spans="5:10" x14ac:dyDescent="0.25">
      <c r="E3874">
        <v>12.90667</v>
      </c>
      <c r="F3874">
        <v>842.64080000000001</v>
      </c>
      <c r="I3874">
        <v>12.906689999999999</v>
      </c>
      <c r="J3874">
        <v>1374.1717000000001</v>
      </c>
    </row>
    <row r="3875" spans="5:10" x14ac:dyDescent="0.25">
      <c r="E3875">
        <v>12.91</v>
      </c>
      <c r="F3875">
        <v>842.19709999999998</v>
      </c>
      <c r="I3875">
        <v>12.910030000000001</v>
      </c>
      <c r="J3875">
        <v>1373.9942000000001</v>
      </c>
    </row>
    <row r="3876" spans="5:10" x14ac:dyDescent="0.25">
      <c r="E3876">
        <v>12.91333</v>
      </c>
      <c r="F3876">
        <v>841.66470000000004</v>
      </c>
      <c r="I3876">
        <v>12.913360000000001</v>
      </c>
      <c r="J3876">
        <v>1373.8168000000001</v>
      </c>
    </row>
    <row r="3877" spans="5:10" x14ac:dyDescent="0.25">
      <c r="E3877">
        <v>12.91667</v>
      </c>
      <c r="F3877">
        <v>841.221</v>
      </c>
      <c r="I3877">
        <v>12.916689999999999</v>
      </c>
      <c r="J3877">
        <v>1373.5506</v>
      </c>
    </row>
    <row r="3878" spans="5:10" x14ac:dyDescent="0.25">
      <c r="E3878">
        <v>12.92</v>
      </c>
      <c r="F3878">
        <v>840.77729999999997</v>
      </c>
      <c r="I3878">
        <v>12.920030000000001</v>
      </c>
      <c r="J3878">
        <v>1373.3731</v>
      </c>
    </row>
    <row r="3879" spans="5:10" x14ac:dyDescent="0.25">
      <c r="E3879">
        <v>12.92333</v>
      </c>
      <c r="F3879">
        <v>840.42229999999995</v>
      </c>
      <c r="I3879">
        <v>12.923360000000001</v>
      </c>
      <c r="J3879">
        <v>1373.1956</v>
      </c>
    </row>
    <row r="3880" spans="5:10" x14ac:dyDescent="0.25">
      <c r="E3880">
        <v>12.92667</v>
      </c>
      <c r="F3880">
        <v>840.15610000000004</v>
      </c>
      <c r="I3880">
        <v>12.926690000000001</v>
      </c>
      <c r="J3880">
        <v>1372.9294</v>
      </c>
    </row>
    <row r="3881" spans="5:10" x14ac:dyDescent="0.25">
      <c r="E3881">
        <v>12.93</v>
      </c>
      <c r="F3881">
        <v>839.80119999999999</v>
      </c>
      <c r="I3881">
        <v>12.93003</v>
      </c>
      <c r="J3881">
        <v>1372.7519</v>
      </c>
    </row>
    <row r="3882" spans="5:10" x14ac:dyDescent="0.25">
      <c r="E3882">
        <v>12.93333</v>
      </c>
      <c r="F3882">
        <v>839.35749999999996</v>
      </c>
      <c r="I3882">
        <v>12.93336</v>
      </c>
      <c r="J3882">
        <v>1372.5744999999999</v>
      </c>
    </row>
    <row r="3883" spans="5:10" x14ac:dyDescent="0.25">
      <c r="E3883">
        <v>12.936669999999999</v>
      </c>
      <c r="F3883">
        <v>839.00260000000003</v>
      </c>
      <c r="I3883">
        <v>12.93669</v>
      </c>
      <c r="J3883">
        <v>1372.3969999999999</v>
      </c>
    </row>
    <row r="3884" spans="5:10" x14ac:dyDescent="0.25">
      <c r="E3884">
        <v>12.94</v>
      </c>
      <c r="F3884">
        <v>838.64760000000001</v>
      </c>
      <c r="I3884">
        <v>12.94003</v>
      </c>
      <c r="J3884">
        <v>1372.1307999999999</v>
      </c>
    </row>
    <row r="3885" spans="5:10" x14ac:dyDescent="0.25">
      <c r="E3885">
        <v>12.94333</v>
      </c>
      <c r="F3885">
        <v>838.29269999999997</v>
      </c>
      <c r="I3885">
        <v>12.94336</v>
      </c>
      <c r="J3885">
        <v>1371.9532999999999</v>
      </c>
    </row>
    <row r="3886" spans="5:10" x14ac:dyDescent="0.25">
      <c r="E3886">
        <v>12.946669999999999</v>
      </c>
      <c r="F3886">
        <v>838.02650000000006</v>
      </c>
      <c r="I3886">
        <v>12.94669</v>
      </c>
      <c r="J3886">
        <v>1371.6871000000001</v>
      </c>
    </row>
    <row r="3887" spans="5:10" x14ac:dyDescent="0.25">
      <c r="E3887">
        <v>12.95</v>
      </c>
      <c r="F3887">
        <v>837.67150000000004</v>
      </c>
      <c r="I3887">
        <v>12.95003</v>
      </c>
      <c r="J3887">
        <v>1371.4209000000001</v>
      </c>
    </row>
    <row r="3888" spans="5:10" x14ac:dyDescent="0.25">
      <c r="E3888">
        <v>12.953329999999999</v>
      </c>
      <c r="F3888">
        <v>837.2278</v>
      </c>
      <c r="I3888">
        <v>12.95336</v>
      </c>
      <c r="J3888">
        <v>1371.2434000000001</v>
      </c>
    </row>
    <row r="3889" spans="5:10" x14ac:dyDescent="0.25">
      <c r="E3889">
        <v>12.956670000000001</v>
      </c>
      <c r="F3889">
        <v>836.78409999999997</v>
      </c>
      <c r="I3889">
        <v>12.95669</v>
      </c>
      <c r="J3889">
        <v>1371.0659000000001</v>
      </c>
    </row>
    <row r="3890" spans="5:10" x14ac:dyDescent="0.25">
      <c r="E3890">
        <v>12.96</v>
      </c>
      <c r="F3890">
        <v>836.34050000000002</v>
      </c>
      <c r="I3890">
        <v>12.96003</v>
      </c>
      <c r="J3890">
        <v>1370.9772</v>
      </c>
    </row>
    <row r="3891" spans="5:10" x14ac:dyDescent="0.25">
      <c r="E3891">
        <v>12.963329999999999</v>
      </c>
      <c r="F3891">
        <v>835.71929999999998</v>
      </c>
      <c r="I3891">
        <v>12.96336</v>
      </c>
      <c r="J3891">
        <v>1370.711</v>
      </c>
    </row>
    <row r="3892" spans="5:10" x14ac:dyDescent="0.25">
      <c r="E3892">
        <v>12.966670000000001</v>
      </c>
      <c r="F3892">
        <v>835.27560000000005</v>
      </c>
      <c r="I3892">
        <v>12.96669</v>
      </c>
      <c r="J3892">
        <v>1370.5335</v>
      </c>
    </row>
    <row r="3893" spans="5:10" x14ac:dyDescent="0.25">
      <c r="E3893">
        <v>12.97</v>
      </c>
      <c r="F3893">
        <v>834.92070000000001</v>
      </c>
      <c r="I3893">
        <v>12.97003</v>
      </c>
      <c r="J3893">
        <v>1370.3561</v>
      </c>
    </row>
    <row r="3894" spans="5:10" x14ac:dyDescent="0.25">
      <c r="E3894">
        <v>12.973330000000001</v>
      </c>
      <c r="F3894">
        <v>834.47699999999998</v>
      </c>
      <c r="I3894">
        <v>12.97336</v>
      </c>
      <c r="J3894">
        <v>1370.0011</v>
      </c>
    </row>
    <row r="3895" spans="5:10" x14ac:dyDescent="0.25">
      <c r="E3895">
        <v>12.97667</v>
      </c>
      <c r="F3895">
        <v>834.21079999999995</v>
      </c>
      <c r="I3895">
        <v>12.97669</v>
      </c>
      <c r="J3895">
        <v>1369.8235999999999</v>
      </c>
    </row>
    <row r="3896" spans="5:10" x14ac:dyDescent="0.25">
      <c r="E3896">
        <v>12.98</v>
      </c>
      <c r="F3896">
        <v>833.94460000000004</v>
      </c>
      <c r="I3896">
        <v>12.980029999999999</v>
      </c>
      <c r="J3896">
        <v>1369.5573999999999</v>
      </c>
    </row>
    <row r="3897" spans="5:10" x14ac:dyDescent="0.25">
      <c r="E3897">
        <v>12.98333</v>
      </c>
      <c r="F3897">
        <v>833.5009</v>
      </c>
      <c r="I3897">
        <v>12.983359999999999</v>
      </c>
      <c r="J3897">
        <v>1369.1137000000001</v>
      </c>
    </row>
    <row r="3898" spans="5:10" x14ac:dyDescent="0.25">
      <c r="E3898">
        <v>12.98667</v>
      </c>
      <c r="F3898">
        <v>833.14599999999996</v>
      </c>
      <c r="I3898">
        <v>12.986689999999999</v>
      </c>
      <c r="J3898">
        <v>1368.9363000000001</v>
      </c>
    </row>
    <row r="3899" spans="5:10" x14ac:dyDescent="0.25">
      <c r="E3899">
        <v>12.99</v>
      </c>
      <c r="F3899">
        <v>832.87969999999996</v>
      </c>
      <c r="I3899">
        <v>12.990030000000001</v>
      </c>
      <c r="J3899">
        <v>1368.6701</v>
      </c>
    </row>
    <row r="3900" spans="5:10" x14ac:dyDescent="0.25">
      <c r="E3900">
        <v>12.99333</v>
      </c>
      <c r="F3900">
        <v>832.43610000000001</v>
      </c>
      <c r="I3900">
        <v>12.993359999999999</v>
      </c>
      <c r="J3900">
        <v>1368.3151</v>
      </c>
    </row>
    <row r="3901" spans="5:10" x14ac:dyDescent="0.25">
      <c r="E3901">
        <v>12.99667</v>
      </c>
      <c r="F3901">
        <v>832.16989999999998</v>
      </c>
      <c r="I3901">
        <v>12.996689999999999</v>
      </c>
      <c r="J3901">
        <v>1368.1376</v>
      </c>
    </row>
    <row r="3902" spans="5:10" x14ac:dyDescent="0.25">
      <c r="E3902">
        <v>13</v>
      </c>
      <c r="F3902">
        <v>831.90359999999998</v>
      </c>
      <c r="I3902">
        <v>13.000030000000001</v>
      </c>
      <c r="J3902">
        <v>1367.694</v>
      </c>
    </row>
    <row r="3903" spans="5:10" x14ac:dyDescent="0.25">
      <c r="E3903">
        <v>13.00333</v>
      </c>
      <c r="F3903">
        <v>831.46</v>
      </c>
      <c r="I3903">
        <v>13.003360000000001</v>
      </c>
      <c r="J3903">
        <v>1367.3389999999999</v>
      </c>
    </row>
    <row r="3904" spans="5:10" x14ac:dyDescent="0.25">
      <c r="E3904">
        <v>13.00667</v>
      </c>
      <c r="F3904">
        <v>831.10500000000002</v>
      </c>
      <c r="I3904">
        <v>13.006690000000001</v>
      </c>
      <c r="J3904">
        <v>1367.1614999999999</v>
      </c>
    </row>
    <row r="3905" spans="5:10" x14ac:dyDescent="0.25">
      <c r="E3905">
        <v>13.01</v>
      </c>
      <c r="F3905">
        <v>830.66129999999998</v>
      </c>
      <c r="I3905">
        <v>13.01003</v>
      </c>
      <c r="J3905">
        <v>1366.8952999999999</v>
      </c>
    </row>
    <row r="3906" spans="5:10" x14ac:dyDescent="0.25">
      <c r="E3906">
        <v>13.01333</v>
      </c>
      <c r="F3906">
        <v>830.21770000000004</v>
      </c>
      <c r="I3906">
        <v>13.01336</v>
      </c>
      <c r="J3906">
        <v>1366.7179000000001</v>
      </c>
    </row>
    <row r="3907" spans="5:10" x14ac:dyDescent="0.25">
      <c r="E3907">
        <v>13.01667</v>
      </c>
      <c r="F3907">
        <v>829.86270000000002</v>
      </c>
      <c r="I3907">
        <v>13.016690000000001</v>
      </c>
      <c r="J3907">
        <v>1366.5404000000001</v>
      </c>
    </row>
    <row r="3908" spans="5:10" x14ac:dyDescent="0.25">
      <c r="E3908">
        <v>13.02</v>
      </c>
      <c r="F3908">
        <v>829.50779999999997</v>
      </c>
      <c r="I3908">
        <v>13.02003</v>
      </c>
      <c r="J3908">
        <v>1366.2742000000001</v>
      </c>
    </row>
    <row r="3909" spans="5:10" x14ac:dyDescent="0.25">
      <c r="E3909">
        <v>13.02333</v>
      </c>
      <c r="F3909">
        <v>828.97529999999995</v>
      </c>
      <c r="I3909">
        <v>13.02336</v>
      </c>
      <c r="J3909">
        <v>1366.008</v>
      </c>
    </row>
    <row r="3910" spans="5:10" x14ac:dyDescent="0.25">
      <c r="E3910">
        <v>13.026669999999999</v>
      </c>
      <c r="F3910">
        <v>828.5317</v>
      </c>
      <c r="I3910">
        <v>13.02669</v>
      </c>
      <c r="J3910">
        <v>1365.8305</v>
      </c>
    </row>
    <row r="3911" spans="5:10" x14ac:dyDescent="0.25">
      <c r="E3911">
        <v>13.03</v>
      </c>
      <c r="F3911">
        <v>828.08799999999997</v>
      </c>
      <c r="I3911">
        <v>13.03003</v>
      </c>
      <c r="J3911">
        <v>1365.5643</v>
      </c>
    </row>
    <row r="3912" spans="5:10" x14ac:dyDescent="0.25">
      <c r="E3912">
        <v>13.033329999999999</v>
      </c>
      <c r="F3912">
        <v>827.73299999999995</v>
      </c>
      <c r="I3912">
        <v>13.03336</v>
      </c>
      <c r="J3912">
        <v>1365.2981</v>
      </c>
    </row>
    <row r="3913" spans="5:10" x14ac:dyDescent="0.25">
      <c r="E3913">
        <v>13.036670000000001</v>
      </c>
      <c r="F3913">
        <v>827.55560000000003</v>
      </c>
      <c r="I3913">
        <v>13.03669</v>
      </c>
      <c r="J3913">
        <v>1365.1206</v>
      </c>
    </row>
    <row r="3914" spans="5:10" x14ac:dyDescent="0.25">
      <c r="E3914">
        <v>13.04</v>
      </c>
      <c r="F3914">
        <v>827.2894</v>
      </c>
      <c r="I3914">
        <v>13.04003</v>
      </c>
      <c r="J3914">
        <v>1364.9431</v>
      </c>
    </row>
    <row r="3915" spans="5:10" x14ac:dyDescent="0.25">
      <c r="E3915">
        <v>13.043329999999999</v>
      </c>
      <c r="F3915">
        <v>827.0231</v>
      </c>
      <c r="I3915">
        <v>13.04336</v>
      </c>
      <c r="J3915">
        <v>1364.7656999999999</v>
      </c>
    </row>
    <row r="3916" spans="5:10" x14ac:dyDescent="0.25">
      <c r="E3916">
        <v>13.046670000000001</v>
      </c>
      <c r="F3916">
        <v>826.66819999999996</v>
      </c>
      <c r="I3916">
        <v>13.04669</v>
      </c>
      <c r="J3916">
        <v>1364.5881999999999</v>
      </c>
    </row>
    <row r="3917" spans="5:10" x14ac:dyDescent="0.25">
      <c r="E3917">
        <v>13.05</v>
      </c>
      <c r="F3917">
        <v>826.31330000000003</v>
      </c>
      <c r="I3917">
        <v>13.05003</v>
      </c>
      <c r="J3917">
        <v>1364.3219999999999</v>
      </c>
    </row>
    <row r="3918" spans="5:10" x14ac:dyDescent="0.25">
      <c r="E3918">
        <v>13.053330000000001</v>
      </c>
      <c r="F3918">
        <v>826.04700000000003</v>
      </c>
      <c r="I3918">
        <v>13.05336</v>
      </c>
      <c r="J3918">
        <v>1364.0558000000001</v>
      </c>
    </row>
    <row r="3919" spans="5:10" x14ac:dyDescent="0.25">
      <c r="E3919">
        <v>13.05667</v>
      </c>
      <c r="F3919">
        <v>825.69209999999998</v>
      </c>
      <c r="I3919">
        <v>13.05669</v>
      </c>
      <c r="J3919">
        <v>1363.7896000000001</v>
      </c>
    </row>
    <row r="3920" spans="5:10" x14ac:dyDescent="0.25">
      <c r="E3920">
        <v>13.06</v>
      </c>
      <c r="F3920">
        <v>825.33720000000005</v>
      </c>
      <c r="I3920">
        <v>13.060029999999999</v>
      </c>
      <c r="J3920">
        <v>1363.6121000000001</v>
      </c>
    </row>
    <row r="3921" spans="5:10" x14ac:dyDescent="0.25">
      <c r="E3921">
        <v>13.063330000000001</v>
      </c>
      <c r="F3921">
        <v>824.98220000000003</v>
      </c>
      <c r="I3921">
        <v>13.063359999999999</v>
      </c>
      <c r="J3921">
        <v>1363.3459</v>
      </c>
    </row>
    <row r="3922" spans="5:10" x14ac:dyDescent="0.25">
      <c r="E3922">
        <v>13.06667</v>
      </c>
      <c r="F3922">
        <v>824.5385</v>
      </c>
      <c r="I3922">
        <v>13.066689999999999</v>
      </c>
      <c r="J3922">
        <v>1363.1684</v>
      </c>
    </row>
    <row r="3923" spans="5:10" x14ac:dyDescent="0.25">
      <c r="E3923">
        <v>13.07</v>
      </c>
      <c r="F3923">
        <v>824.09479999999996</v>
      </c>
      <c r="I3923">
        <v>13.070029999999999</v>
      </c>
      <c r="J3923">
        <v>1362.9909</v>
      </c>
    </row>
    <row r="3924" spans="5:10" x14ac:dyDescent="0.25">
      <c r="E3924">
        <v>13.07333</v>
      </c>
      <c r="F3924">
        <v>823.65120000000002</v>
      </c>
      <c r="I3924">
        <v>13.073359999999999</v>
      </c>
      <c r="J3924">
        <v>1362.7247</v>
      </c>
    </row>
    <row r="3925" spans="5:10" x14ac:dyDescent="0.25">
      <c r="E3925">
        <v>13.07667</v>
      </c>
      <c r="F3925">
        <v>823.2962</v>
      </c>
      <c r="I3925">
        <v>13.076689999999999</v>
      </c>
      <c r="J3925">
        <v>1362.5473</v>
      </c>
    </row>
    <row r="3926" spans="5:10" x14ac:dyDescent="0.25">
      <c r="E3926">
        <v>13.08</v>
      </c>
      <c r="F3926">
        <v>822.85249999999996</v>
      </c>
      <c r="I3926">
        <v>13.080030000000001</v>
      </c>
      <c r="J3926">
        <v>1362.2809999999999</v>
      </c>
    </row>
    <row r="3927" spans="5:10" x14ac:dyDescent="0.25">
      <c r="E3927">
        <v>13.08333</v>
      </c>
      <c r="F3927">
        <v>822.58630000000005</v>
      </c>
      <c r="I3927">
        <v>13.083360000000001</v>
      </c>
      <c r="J3927">
        <v>1362.1035999999999</v>
      </c>
    </row>
    <row r="3928" spans="5:10" x14ac:dyDescent="0.25">
      <c r="E3928">
        <v>13.08667</v>
      </c>
      <c r="F3928">
        <v>822.32010000000002</v>
      </c>
      <c r="I3928">
        <v>13.086690000000001</v>
      </c>
      <c r="J3928">
        <v>1361.8373999999999</v>
      </c>
    </row>
    <row r="3929" spans="5:10" x14ac:dyDescent="0.25">
      <c r="E3929">
        <v>13.09</v>
      </c>
      <c r="F3929">
        <v>821.96519999999998</v>
      </c>
      <c r="I3929">
        <v>13.09003</v>
      </c>
      <c r="J3929">
        <v>1361.6599000000001</v>
      </c>
    </row>
    <row r="3930" spans="5:10" x14ac:dyDescent="0.25">
      <c r="E3930">
        <v>13.09333</v>
      </c>
      <c r="F3930">
        <v>821.61019999999996</v>
      </c>
      <c r="I3930">
        <v>13.093360000000001</v>
      </c>
      <c r="J3930">
        <v>1361.3937000000001</v>
      </c>
    </row>
    <row r="3931" spans="5:10" x14ac:dyDescent="0.25">
      <c r="E3931">
        <v>13.09667</v>
      </c>
      <c r="F3931">
        <v>821.25530000000003</v>
      </c>
      <c r="I3931">
        <v>13.096690000000001</v>
      </c>
      <c r="J3931">
        <v>1361.0387000000001</v>
      </c>
    </row>
    <row r="3932" spans="5:10" x14ac:dyDescent="0.25">
      <c r="E3932">
        <v>13.1</v>
      </c>
      <c r="F3932">
        <v>820.90030000000002</v>
      </c>
      <c r="I3932">
        <v>13.10003</v>
      </c>
      <c r="J3932">
        <v>1360.8613</v>
      </c>
    </row>
    <row r="3933" spans="5:10" x14ac:dyDescent="0.25">
      <c r="E3933">
        <v>13.10333</v>
      </c>
      <c r="F3933">
        <v>820.54539999999997</v>
      </c>
      <c r="I3933">
        <v>13.10336</v>
      </c>
      <c r="J3933">
        <v>1360.6838</v>
      </c>
    </row>
    <row r="3934" spans="5:10" x14ac:dyDescent="0.25">
      <c r="E3934">
        <v>13.106669999999999</v>
      </c>
      <c r="F3934">
        <v>820.36789999999996</v>
      </c>
      <c r="I3934">
        <v>13.10669</v>
      </c>
      <c r="J3934">
        <v>1360.4176</v>
      </c>
    </row>
    <row r="3935" spans="5:10" x14ac:dyDescent="0.25">
      <c r="E3935">
        <v>13.11</v>
      </c>
      <c r="F3935">
        <v>820.01300000000003</v>
      </c>
      <c r="I3935">
        <v>13.11003</v>
      </c>
      <c r="J3935">
        <v>1360.2401</v>
      </c>
    </row>
    <row r="3936" spans="5:10" x14ac:dyDescent="0.25">
      <c r="E3936">
        <v>13.113329999999999</v>
      </c>
      <c r="F3936">
        <v>819.65800000000002</v>
      </c>
      <c r="I3936">
        <v>13.11336</v>
      </c>
      <c r="J3936">
        <v>1360.0626</v>
      </c>
    </row>
    <row r="3937" spans="5:10" x14ac:dyDescent="0.25">
      <c r="E3937">
        <v>13.116669999999999</v>
      </c>
      <c r="F3937">
        <v>819.21429999999998</v>
      </c>
      <c r="I3937">
        <v>13.11669</v>
      </c>
      <c r="J3937">
        <v>1359.8851999999999</v>
      </c>
    </row>
    <row r="3938" spans="5:10" x14ac:dyDescent="0.25">
      <c r="E3938">
        <v>13.12</v>
      </c>
      <c r="F3938">
        <v>818.77070000000003</v>
      </c>
      <c r="I3938">
        <v>13.12003</v>
      </c>
      <c r="J3938">
        <v>1359.6189999999999</v>
      </c>
    </row>
    <row r="3939" spans="5:10" x14ac:dyDescent="0.25">
      <c r="E3939">
        <v>13.123329999999999</v>
      </c>
      <c r="F3939">
        <v>818.327</v>
      </c>
      <c r="I3939">
        <v>13.12336</v>
      </c>
      <c r="J3939">
        <v>1359.3526999999999</v>
      </c>
    </row>
    <row r="3940" spans="5:10" x14ac:dyDescent="0.25">
      <c r="E3940">
        <v>13.126670000000001</v>
      </c>
      <c r="F3940">
        <v>817.88329999999996</v>
      </c>
      <c r="I3940">
        <v>13.12669</v>
      </c>
      <c r="J3940">
        <v>1359.0864999999999</v>
      </c>
    </row>
    <row r="3941" spans="5:10" x14ac:dyDescent="0.25">
      <c r="E3941">
        <v>13.13</v>
      </c>
      <c r="F3941">
        <v>817.52840000000003</v>
      </c>
      <c r="I3941">
        <v>13.13003</v>
      </c>
      <c r="J3941">
        <v>1358.7316000000001</v>
      </c>
    </row>
    <row r="3942" spans="5:10" x14ac:dyDescent="0.25">
      <c r="E3942">
        <v>13.133330000000001</v>
      </c>
      <c r="F3942">
        <v>817.0847</v>
      </c>
      <c r="I3942">
        <v>13.13336</v>
      </c>
      <c r="J3942">
        <v>1358.6429000000001</v>
      </c>
    </row>
    <row r="3943" spans="5:10" x14ac:dyDescent="0.25">
      <c r="E3943">
        <v>13.136670000000001</v>
      </c>
      <c r="F3943">
        <v>816.72969999999998</v>
      </c>
      <c r="I3943">
        <v>13.13669</v>
      </c>
      <c r="J3943">
        <v>1358.3766000000001</v>
      </c>
    </row>
    <row r="3944" spans="5:10" x14ac:dyDescent="0.25">
      <c r="E3944">
        <v>13.14</v>
      </c>
      <c r="F3944">
        <v>816.37480000000005</v>
      </c>
      <c r="I3944">
        <v>13.140029999999999</v>
      </c>
      <c r="J3944">
        <v>1358.1104</v>
      </c>
    </row>
    <row r="3945" spans="5:10" x14ac:dyDescent="0.25">
      <c r="E3945">
        <v>13.143330000000001</v>
      </c>
      <c r="F3945">
        <v>816.01980000000003</v>
      </c>
      <c r="I3945">
        <v>13.143359999999999</v>
      </c>
      <c r="J3945">
        <v>1357.8442</v>
      </c>
    </row>
    <row r="3946" spans="5:10" x14ac:dyDescent="0.25">
      <c r="E3946">
        <v>13.14667</v>
      </c>
      <c r="F3946">
        <v>815.66489999999999</v>
      </c>
      <c r="I3946">
        <v>13.14669</v>
      </c>
      <c r="J3946">
        <v>1357.578</v>
      </c>
    </row>
    <row r="3947" spans="5:10" x14ac:dyDescent="0.25">
      <c r="E3947">
        <v>13.15</v>
      </c>
      <c r="F3947">
        <v>815.30989999999997</v>
      </c>
      <c r="I3947">
        <v>13.150029999999999</v>
      </c>
      <c r="J3947">
        <v>1357.3117999999999</v>
      </c>
    </row>
    <row r="3948" spans="5:10" x14ac:dyDescent="0.25">
      <c r="E3948">
        <v>13.15333</v>
      </c>
      <c r="F3948">
        <v>815.04369999999994</v>
      </c>
      <c r="I3948">
        <v>13.153359999999999</v>
      </c>
      <c r="J3948">
        <v>1357.0455999999999</v>
      </c>
    </row>
    <row r="3949" spans="5:10" x14ac:dyDescent="0.25">
      <c r="E3949">
        <v>13.15667</v>
      </c>
      <c r="F3949">
        <v>814.86630000000002</v>
      </c>
      <c r="I3949">
        <v>13.156689999999999</v>
      </c>
      <c r="J3949">
        <v>1356.8680999999999</v>
      </c>
    </row>
    <row r="3950" spans="5:10" x14ac:dyDescent="0.25">
      <c r="E3950">
        <v>13.16</v>
      </c>
      <c r="F3950">
        <v>814.6001</v>
      </c>
      <c r="I3950">
        <v>13.160030000000001</v>
      </c>
      <c r="J3950">
        <v>1356.6018999999999</v>
      </c>
    </row>
    <row r="3951" spans="5:10" x14ac:dyDescent="0.25">
      <c r="E3951">
        <v>13.16333</v>
      </c>
      <c r="F3951">
        <v>814.42259999999999</v>
      </c>
      <c r="I3951">
        <v>13.163360000000001</v>
      </c>
      <c r="J3951">
        <v>1356.4244000000001</v>
      </c>
    </row>
    <row r="3952" spans="5:10" x14ac:dyDescent="0.25">
      <c r="E3952">
        <v>13.16667</v>
      </c>
      <c r="F3952">
        <v>814.06759999999997</v>
      </c>
      <c r="I3952">
        <v>13.166689999999999</v>
      </c>
      <c r="J3952">
        <v>1356.2470000000001</v>
      </c>
    </row>
    <row r="3953" spans="5:10" x14ac:dyDescent="0.25">
      <c r="E3953">
        <v>13.17</v>
      </c>
      <c r="F3953">
        <v>813.62400000000002</v>
      </c>
      <c r="I3953">
        <v>13.170030000000001</v>
      </c>
      <c r="J3953">
        <v>1355.9808</v>
      </c>
    </row>
    <row r="3954" spans="5:10" x14ac:dyDescent="0.25">
      <c r="E3954">
        <v>13.17333</v>
      </c>
      <c r="F3954">
        <v>813.26900000000001</v>
      </c>
      <c r="I3954">
        <v>13.173360000000001</v>
      </c>
      <c r="J3954">
        <v>1355.8033</v>
      </c>
    </row>
    <row r="3955" spans="5:10" x14ac:dyDescent="0.25">
      <c r="E3955">
        <v>13.17667</v>
      </c>
      <c r="F3955">
        <v>812.82529999999997</v>
      </c>
      <c r="I3955">
        <v>13.176690000000001</v>
      </c>
      <c r="J3955">
        <v>1355.6258</v>
      </c>
    </row>
    <row r="3956" spans="5:10" x14ac:dyDescent="0.25">
      <c r="E3956">
        <v>13.18</v>
      </c>
      <c r="F3956">
        <v>812.29290000000003</v>
      </c>
      <c r="I3956">
        <v>13.18003</v>
      </c>
      <c r="J3956">
        <v>1355.4483</v>
      </c>
    </row>
    <row r="3957" spans="5:10" x14ac:dyDescent="0.25">
      <c r="E3957">
        <v>13.18333</v>
      </c>
      <c r="F3957">
        <v>811.76049999999998</v>
      </c>
      <c r="I3957">
        <v>13.18336</v>
      </c>
      <c r="J3957">
        <v>1355.2709</v>
      </c>
    </row>
    <row r="3958" spans="5:10" x14ac:dyDescent="0.25">
      <c r="E3958">
        <v>13.186669999999999</v>
      </c>
      <c r="F3958">
        <v>811.31679999999994</v>
      </c>
      <c r="I3958">
        <v>13.18669</v>
      </c>
      <c r="J3958">
        <v>1355.0047</v>
      </c>
    </row>
    <row r="3959" spans="5:10" x14ac:dyDescent="0.25">
      <c r="E3959">
        <v>13.19</v>
      </c>
      <c r="F3959">
        <v>810.78440000000001</v>
      </c>
      <c r="I3959">
        <v>13.19003</v>
      </c>
      <c r="J3959">
        <v>1354.8271999999999</v>
      </c>
    </row>
    <row r="3960" spans="5:10" x14ac:dyDescent="0.25">
      <c r="E3960">
        <v>13.19333</v>
      </c>
      <c r="F3960">
        <v>810.42939999999999</v>
      </c>
      <c r="I3960">
        <v>13.19336</v>
      </c>
      <c r="J3960">
        <v>1354.6496999999999</v>
      </c>
    </row>
    <row r="3961" spans="5:10" x14ac:dyDescent="0.25">
      <c r="E3961">
        <v>13.196669999999999</v>
      </c>
      <c r="F3961">
        <v>810.07449999999994</v>
      </c>
      <c r="I3961">
        <v>13.19669</v>
      </c>
      <c r="J3961">
        <v>1354.3834999999999</v>
      </c>
    </row>
    <row r="3962" spans="5:10" x14ac:dyDescent="0.25">
      <c r="E3962">
        <v>13.2</v>
      </c>
      <c r="F3962">
        <v>809.63080000000002</v>
      </c>
      <c r="I3962">
        <v>13.20003</v>
      </c>
      <c r="J3962">
        <v>1354.2059999999999</v>
      </c>
    </row>
    <row r="3963" spans="5:10" x14ac:dyDescent="0.25">
      <c r="E3963">
        <v>13.203329999999999</v>
      </c>
      <c r="F3963">
        <v>809.27589999999998</v>
      </c>
      <c r="I3963">
        <v>13.20336</v>
      </c>
      <c r="J3963">
        <v>1354.0286000000001</v>
      </c>
    </row>
    <row r="3964" spans="5:10" x14ac:dyDescent="0.25">
      <c r="E3964">
        <v>13.206670000000001</v>
      </c>
      <c r="F3964">
        <v>808.92089999999996</v>
      </c>
      <c r="I3964">
        <v>13.20669</v>
      </c>
      <c r="J3964">
        <v>1353.7624000000001</v>
      </c>
    </row>
    <row r="3965" spans="5:10" x14ac:dyDescent="0.25">
      <c r="E3965">
        <v>13.21</v>
      </c>
      <c r="F3965">
        <v>808.56600000000003</v>
      </c>
      <c r="I3965">
        <v>13.21003</v>
      </c>
      <c r="J3965">
        <v>1353.5849000000001</v>
      </c>
    </row>
    <row r="3966" spans="5:10" x14ac:dyDescent="0.25">
      <c r="E3966">
        <v>13.213329999999999</v>
      </c>
      <c r="F3966">
        <v>808.2998</v>
      </c>
      <c r="I3966">
        <v>13.21336</v>
      </c>
      <c r="J3966">
        <v>1353.4074000000001</v>
      </c>
    </row>
    <row r="3967" spans="5:10" x14ac:dyDescent="0.25">
      <c r="E3967">
        <v>13.216670000000001</v>
      </c>
      <c r="F3967">
        <v>807.85609999999997</v>
      </c>
      <c r="I3967">
        <v>13.21669</v>
      </c>
      <c r="J3967">
        <v>1353.2299</v>
      </c>
    </row>
    <row r="3968" spans="5:10" x14ac:dyDescent="0.25">
      <c r="E3968">
        <v>13.22</v>
      </c>
      <c r="F3968">
        <v>807.50109999999995</v>
      </c>
      <c r="I3968">
        <v>13.22003</v>
      </c>
      <c r="J3968">
        <v>1353.0525</v>
      </c>
    </row>
    <row r="3969" spans="5:10" x14ac:dyDescent="0.25">
      <c r="E3969">
        <v>13.223330000000001</v>
      </c>
      <c r="F3969">
        <v>807.14620000000002</v>
      </c>
      <c r="I3969">
        <v>13.22336</v>
      </c>
      <c r="J3969">
        <v>1352.9637</v>
      </c>
    </row>
    <row r="3970" spans="5:10" x14ac:dyDescent="0.25">
      <c r="E3970">
        <v>13.22667</v>
      </c>
      <c r="F3970">
        <v>806.61379999999997</v>
      </c>
      <c r="I3970">
        <v>13.22669</v>
      </c>
      <c r="J3970">
        <v>1352.7863</v>
      </c>
    </row>
    <row r="3971" spans="5:10" x14ac:dyDescent="0.25">
      <c r="E3971">
        <v>13.23</v>
      </c>
      <c r="F3971">
        <v>806.34760000000006</v>
      </c>
      <c r="I3971">
        <v>13.230029999999999</v>
      </c>
      <c r="J3971">
        <v>1352.6088</v>
      </c>
    </row>
    <row r="3972" spans="5:10" x14ac:dyDescent="0.25">
      <c r="E3972">
        <v>13.23333</v>
      </c>
      <c r="F3972">
        <v>805.90390000000002</v>
      </c>
      <c r="I3972">
        <v>13.233359999999999</v>
      </c>
      <c r="J3972">
        <v>1352.4313</v>
      </c>
    </row>
    <row r="3973" spans="5:10" x14ac:dyDescent="0.25">
      <c r="E3973">
        <v>13.23667</v>
      </c>
      <c r="F3973">
        <v>805.5489</v>
      </c>
      <c r="I3973">
        <v>13.236689999999999</v>
      </c>
      <c r="J3973">
        <v>1352.1650999999999</v>
      </c>
    </row>
    <row r="3974" spans="5:10" x14ac:dyDescent="0.25">
      <c r="E3974">
        <v>13.24</v>
      </c>
      <c r="F3974">
        <v>805.19399999999996</v>
      </c>
      <c r="I3974">
        <v>13.240030000000001</v>
      </c>
      <c r="J3974">
        <v>1351.8101999999999</v>
      </c>
    </row>
    <row r="3975" spans="5:10" x14ac:dyDescent="0.25">
      <c r="E3975">
        <v>13.24333</v>
      </c>
      <c r="F3975">
        <v>804.83900000000006</v>
      </c>
      <c r="I3975">
        <v>13.243359999999999</v>
      </c>
      <c r="J3975">
        <v>1351.4552000000001</v>
      </c>
    </row>
    <row r="3976" spans="5:10" x14ac:dyDescent="0.25">
      <c r="E3976">
        <v>13.24667</v>
      </c>
      <c r="F3976">
        <v>804.48410000000001</v>
      </c>
      <c r="I3976">
        <v>13.246689999999999</v>
      </c>
      <c r="J3976">
        <v>1351.1003000000001</v>
      </c>
    </row>
    <row r="3977" spans="5:10" x14ac:dyDescent="0.25">
      <c r="E3977">
        <v>13.25</v>
      </c>
      <c r="F3977">
        <v>804.12919999999997</v>
      </c>
      <c r="I3977">
        <v>13.250030000000001</v>
      </c>
      <c r="J3977">
        <v>1350.7453</v>
      </c>
    </row>
    <row r="3978" spans="5:10" x14ac:dyDescent="0.25">
      <c r="E3978">
        <v>13.25333</v>
      </c>
      <c r="F3978">
        <v>803.68550000000005</v>
      </c>
      <c r="I3978">
        <v>13.253360000000001</v>
      </c>
      <c r="J3978">
        <v>1350.4791</v>
      </c>
    </row>
    <row r="3979" spans="5:10" x14ac:dyDescent="0.25">
      <c r="E3979">
        <v>13.25667</v>
      </c>
      <c r="F3979">
        <v>803.15309999999999</v>
      </c>
      <c r="I3979">
        <v>13.256690000000001</v>
      </c>
      <c r="J3979">
        <v>1350.2129</v>
      </c>
    </row>
    <row r="3980" spans="5:10" x14ac:dyDescent="0.25">
      <c r="E3980">
        <v>13.26</v>
      </c>
      <c r="F3980">
        <v>802.70939999999996</v>
      </c>
      <c r="I3980">
        <v>13.26003</v>
      </c>
      <c r="J3980">
        <v>1349.9467</v>
      </c>
    </row>
    <row r="3981" spans="5:10" x14ac:dyDescent="0.25">
      <c r="E3981">
        <v>13.26333</v>
      </c>
      <c r="F3981">
        <v>802.26570000000004</v>
      </c>
      <c r="I3981">
        <v>13.26336</v>
      </c>
      <c r="J3981">
        <v>1349.6804999999999</v>
      </c>
    </row>
    <row r="3982" spans="5:10" x14ac:dyDescent="0.25">
      <c r="E3982">
        <v>13.26667</v>
      </c>
      <c r="F3982">
        <v>801.91070000000002</v>
      </c>
      <c r="I3982">
        <v>13.266690000000001</v>
      </c>
      <c r="J3982">
        <v>1349.4142999999999</v>
      </c>
    </row>
    <row r="3983" spans="5:10" x14ac:dyDescent="0.25">
      <c r="E3983">
        <v>13.27</v>
      </c>
      <c r="F3983">
        <v>801.55579999999998</v>
      </c>
      <c r="I3983">
        <v>13.27003</v>
      </c>
      <c r="J3983">
        <v>1349.1481000000001</v>
      </c>
    </row>
    <row r="3984" spans="5:10" x14ac:dyDescent="0.25">
      <c r="E3984">
        <v>13.27333</v>
      </c>
      <c r="F3984">
        <v>801.11210000000005</v>
      </c>
      <c r="I3984">
        <v>13.27336</v>
      </c>
      <c r="J3984">
        <v>1348.8819000000001</v>
      </c>
    </row>
    <row r="3985" spans="5:10" x14ac:dyDescent="0.25">
      <c r="E3985">
        <v>13.276669999999999</v>
      </c>
      <c r="F3985">
        <v>800.5797</v>
      </c>
      <c r="I3985">
        <v>13.27669</v>
      </c>
      <c r="J3985">
        <v>1348.7044000000001</v>
      </c>
    </row>
    <row r="3986" spans="5:10" x14ac:dyDescent="0.25">
      <c r="E3986">
        <v>13.28</v>
      </c>
      <c r="F3986">
        <v>800.04729999999995</v>
      </c>
      <c r="I3986">
        <v>13.28003</v>
      </c>
      <c r="J3986">
        <v>1348.5269000000001</v>
      </c>
    </row>
    <row r="3987" spans="5:10" x14ac:dyDescent="0.25">
      <c r="E3987">
        <v>13.283329999999999</v>
      </c>
      <c r="F3987">
        <v>799.60360000000003</v>
      </c>
      <c r="I3987">
        <v>13.28336</v>
      </c>
      <c r="J3987">
        <v>1348.3494000000001</v>
      </c>
    </row>
    <row r="3988" spans="5:10" x14ac:dyDescent="0.25">
      <c r="E3988">
        <v>13.286670000000001</v>
      </c>
      <c r="F3988">
        <v>799.15989999999999</v>
      </c>
      <c r="I3988">
        <v>13.28669</v>
      </c>
      <c r="J3988">
        <v>1348.172</v>
      </c>
    </row>
    <row r="3989" spans="5:10" x14ac:dyDescent="0.25">
      <c r="E3989">
        <v>13.29</v>
      </c>
      <c r="F3989">
        <v>798.71619999999996</v>
      </c>
      <c r="I3989">
        <v>13.29003</v>
      </c>
      <c r="J3989">
        <v>1347.9945</v>
      </c>
    </row>
    <row r="3990" spans="5:10" x14ac:dyDescent="0.25">
      <c r="E3990">
        <v>13.293329999999999</v>
      </c>
      <c r="F3990">
        <v>798.36130000000003</v>
      </c>
      <c r="I3990">
        <v>13.29336</v>
      </c>
      <c r="J3990">
        <v>1347.817</v>
      </c>
    </row>
    <row r="3991" spans="5:10" x14ac:dyDescent="0.25">
      <c r="E3991">
        <v>13.296670000000001</v>
      </c>
      <c r="F3991">
        <v>797.91759999999999</v>
      </c>
      <c r="I3991">
        <v>13.29669</v>
      </c>
      <c r="J3991">
        <v>1347.5508</v>
      </c>
    </row>
    <row r="3992" spans="5:10" x14ac:dyDescent="0.25">
      <c r="E3992">
        <v>13.3</v>
      </c>
      <c r="F3992">
        <v>797.47389999999996</v>
      </c>
      <c r="I3992">
        <v>13.30003</v>
      </c>
      <c r="J3992">
        <v>1347.3733</v>
      </c>
    </row>
    <row r="3993" spans="5:10" x14ac:dyDescent="0.25">
      <c r="E3993">
        <v>13.303330000000001</v>
      </c>
      <c r="F3993">
        <v>797.03020000000004</v>
      </c>
      <c r="I3993">
        <v>13.30336</v>
      </c>
      <c r="J3993">
        <v>1347.1958999999999</v>
      </c>
    </row>
    <row r="3994" spans="5:10" x14ac:dyDescent="0.25">
      <c r="E3994">
        <v>13.30667</v>
      </c>
      <c r="F3994">
        <v>796.67529999999999</v>
      </c>
      <c r="I3994">
        <v>13.30669</v>
      </c>
      <c r="J3994">
        <v>1346.9296999999999</v>
      </c>
    </row>
    <row r="3995" spans="5:10" x14ac:dyDescent="0.25">
      <c r="E3995">
        <v>13.31</v>
      </c>
      <c r="F3995">
        <v>796.23159999999996</v>
      </c>
      <c r="I3995">
        <v>13.310029999999999</v>
      </c>
      <c r="J3995">
        <v>1346.6633999999999</v>
      </c>
    </row>
    <row r="3996" spans="5:10" x14ac:dyDescent="0.25">
      <c r="E3996">
        <v>13.313330000000001</v>
      </c>
      <c r="F3996">
        <v>795.78790000000004</v>
      </c>
      <c r="I3996">
        <v>13.313359999999999</v>
      </c>
      <c r="J3996">
        <v>1346.3085000000001</v>
      </c>
    </row>
    <row r="3997" spans="5:10" x14ac:dyDescent="0.25">
      <c r="E3997">
        <v>13.31667</v>
      </c>
      <c r="F3997">
        <v>795.25549999999998</v>
      </c>
      <c r="I3997">
        <v>13.316689999999999</v>
      </c>
      <c r="J3997">
        <v>1345.9536000000001</v>
      </c>
    </row>
    <row r="3998" spans="5:10" x14ac:dyDescent="0.25">
      <c r="E3998">
        <v>13.32</v>
      </c>
      <c r="F3998">
        <v>794.63440000000003</v>
      </c>
      <c r="I3998">
        <v>13.320029999999999</v>
      </c>
      <c r="J3998">
        <v>1345.6873000000001</v>
      </c>
    </row>
    <row r="3999" spans="5:10" x14ac:dyDescent="0.25">
      <c r="E3999">
        <v>13.32333</v>
      </c>
      <c r="F3999">
        <v>794.1019</v>
      </c>
      <c r="I3999">
        <v>13.323359999999999</v>
      </c>
      <c r="J3999">
        <v>1345.4211</v>
      </c>
    </row>
    <row r="4000" spans="5:10" x14ac:dyDescent="0.25">
      <c r="E4000">
        <v>13.32667</v>
      </c>
      <c r="F4000">
        <v>793.56949999999995</v>
      </c>
      <c r="I4000">
        <v>13.326689999999999</v>
      </c>
      <c r="J4000">
        <v>1345.2437</v>
      </c>
    </row>
    <row r="4001" spans="5:10" x14ac:dyDescent="0.25">
      <c r="E4001">
        <v>13.33</v>
      </c>
      <c r="F4001">
        <v>793.12580000000003</v>
      </c>
      <c r="I4001">
        <v>13.330030000000001</v>
      </c>
      <c r="J4001">
        <v>1344.9775</v>
      </c>
    </row>
    <row r="4002" spans="5:10" x14ac:dyDescent="0.25">
      <c r="E4002">
        <v>13.33333</v>
      </c>
      <c r="F4002">
        <v>792.68219999999997</v>
      </c>
      <c r="I4002">
        <v>13.333360000000001</v>
      </c>
      <c r="J4002">
        <v>1344.8</v>
      </c>
    </row>
    <row r="4003" spans="5:10" x14ac:dyDescent="0.25">
      <c r="E4003">
        <v>13.33667</v>
      </c>
      <c r="F4003">
        <v>792.23850000000004</v>
      </c>
      <c r="I4003">
        <v>13.336690000000001</v>
      </c>
      <c r="J4003">
        <v>1344.7112</v>
      </c>
    </row>
    <row r="4004" spans="5:10" x14ac:dyDescent="0.25">
      <c r="E4004">
        <v>13.34</v>
      </c>
      <c r="F4004">
        <v>791.79480000000001</v>
      </c>
      <c r="I4004">
        <v>13.34003</v>
      </c>
      <c r="J4004">
        <v>1344.5337999999999</v>
      </c>
    </row>
    <row r="4005" spans="5:10" x14ac:dyDescent="0.25">
      <c r="E4005">
        <v>13.34333</v>
      </c>
      <c r="F4005">
        <v>791.43989999999997</v>
      </c>
      <c r="I4005">
        <v>13.343360000000001</v>
      </c>
      <c r="J4005">
        <v>1344.4449999999999</v>
      </c>
    </row>
    <row r="4006" spans="5:10" x14ac:dyDescent="0.25">
      <c r="E4006">
        <v>13.34667</v>
      </c>
      <c r="F4006">
        <v>791.08489999999995</v>
      </c>
      <c r="I4006">
        <v>13.346690000000001</v>
      </c>
      <c r="J4006">
        <v>1344.2675999999999</v>
      </c>
    </row>
    <row r="4007" spans="5:10" x14ac:dyDescent="0.25">
      <c r="E4007">
        <v>13.35</v>
      </c>
      <c r="F4007">
        <v>790.73</v>
      </c>
      <c r="I4007">
        <v>13.35003</v>
      </c>
      <c r="J4007">
        <v>1344.0014000000001</v>
      </c>
    </row>
    <row r="4008" spans="5:10" x14ac:dyDescent="0.25">
      <c r="E4008">
        <v>13.35333</v>
      </c>
      <c r="F4008">
        <v>790.46379999999999</v>
      </c>
      <c r="I4008">
        <v>13.35336</v>
      </c>
      <c r="J4008">
        <v>1343.7351000000001</v>
      </c>
    </row>
    <row r="4009" spans="5:10" x14ac:dyDescent="0.25">
      <c r="E4009">
        <v>13.356669999999999</v>
      </c>
      <c r="F4009">
        <v>790.02009999999996</v>
      </c>
      <c r="I4009">
        <v>13.35669</v>
      </c>
      <c r="J4009">
        <v>1343.4689000000001</v>
      </c>
    </row>
    <row r="4010" spans="5:10" x14ac:dyDescent="0.25">
      <c r="E4010">
        <v>13.36</v>
      </c>
      <c r="F4010">
        <v>789.57640000000004</v>
      </c>
      <c r="I4010">
        <v>13.36003</v>
      </c>
      <c r="J4010">
        <v>1343.114</v>
      </c>
    </row>
    <row r="4011" spans="5:10" x14ac:dyDescent="0.25">
      <c r="E4011">
        <v>13.363329999999999</v>
      </c>
      <c r="F4011">
        <v>789.1327</v>
      </c>
      <c r="I4011">
        <v>13.36336</v>
      </c>
      <c r="J4011">
        <v>1342.8478</v>
      </c>
    </row>
    <row r="4012" spans="5:10" x14ac:dyDescent="0.25">
      <c r="E4012">
        <v>13.366669999999999</v>
      </c>
      <c r="F4012">
        <v>788.68899999999996</v>
      </c>
      <c r="I4012">
        <v>13.36669</v>
      </c>
      <c r="J4012">
        <v>1342.4928</v>
      </c>
    </row>
    <row r="4013" spans="5:10" x14ac:dyDescent="0.25">
      <c r="E4013">
        <v>13.37</v>
      </c>
      <c r="F4013">
        <v>788.24530000000004</v>
      </c>
      <c r="I4013">
        <v>13.37003</v>
      </c>
      <c r="J4013">
        <v>1342.1378999999999</v>
      </c>
    </row>
    <row r="4014" spans="5:10" x14ac:dyDescent="0.25">
      <c r="E4014">
        <v>13.373329999999999</v>
      </c>
      <c r="F4014">
        <v>787.71289999999999</v>
      </c>
      <c r="I4014">
        <v>13.37336</v>
      </c>
      <c r="J4014">
        <v>1341.9603999999999</v>
      </c>
    </row>
    <row r="4015" spans="5:10" x14ac:dyDescent="0.25">
      <c r="E4015">
        <v>13.376670000000001</v>
      </c>
      <c r="F4015">
        <v>787.26919999999996</v>
      </c>
      <c r="I4015">
        <v>13.37669</v>
      </c>
      <c r="J4015">
        <v>1341.6054999999999</v>
      </c>
    </row>
    <row r="4016" spans="5:10" x14ac:dyDescent="0.25">
      <c r="E4016">
        <v>13.38</v>
      </c>
      <c r="F4016">
        <v>786.82560000000001</v>
      </c>
      <c r="I4016">
        <v>13.38003</v>
      </c>
      <c r="J4016">
        <v>1341.4280000000001</v>
      </c>
    </row>
    <row r="4017" spans="5:10" x14ac:dyDescent="0.25">
      <c r="E4017">
        <v>13.383330000000001</v>
      </c>
      <c r="F4017">
        <v>786.38189999999997</v>
      </c>
      <c r="I4017">
        <v>13.38336</v>
      </c>
      <c r="J4017">
        <v>1341.2505000000001</v>
      </c>
    </row>
    <row r="4018" spans="5:10" x14ac:dyDescent="0.25">
      <c r="E4018">
        <v>13.386670000000001</v>
      </c>
      <c r="F4018">
        <v>786.02689999999996</v>
      </c>
      <c r="I4018">
        <v>13.38669</v>
      </c>
      <c r="J4018">
        <v>1341.0730000000001</v>
      </c>
    </row>
    <row r="4019" spans="5:10" x14ac:dyDescent="0.25">
      <c r="E4019">
        <v>13.39</v>
      </c>
      <c r="F4019">
        <v>785.58330000000001</v>
      </c>
      <c r="I4019">
        <v>13.390029999999999</v>
      </c>
      <c r="J4019">
        <v>1340.8956000000001</v>
      </c>
    </row>
    <row r="4020" spans="5:10" x14ac:dyDescent="0.25">
      <c r="E4020">
        <v>13.393330000000001</v>
      </c>
      <c r="F4020">
        <v>785.13959999999997</v>
      </c>
      <c r="I4020">
        <v>13.393359999999999</v>
      </c>
      <c r="J4020">
        <v>1340.6294</v>
      </c>
    </row>
    <row r="4021" spans="5:10" x14ac:dyDescent="0.25">
      <c r="E4021">
        <v>13.39667</v>
      </c>
      <c r="F4021">
        <v>784.78459999999995</v>
      </c>
      <c r="I4021">
        <v>13.39669</v>
      </c>
      <c r="J4021">
        <v>1340.3632</v>
      </c>
    </row>
    <row r="4022" spans="5:10" x14ac:dyDescent="0.25">
      <c r="E4022">
        <v>13.4</v>
      </c>
      <c r="F4022">
        <v>784.42970000000003</v>
      </c>
      <c r="I4022">
        <v>13.400029999999999</v>
      </c>
      <c r="J4022">
        <v>1340.0082</v>
      </c>
    </row>
    <row r="4023" spans="5:10" x14ac:dyDescent="0.25">
      <c r="E4023">
        <v>13.40333</v>
      </c>
      <c r="F4023">
        <v>784.07470000000001</v>
      </c>
      <c r="I4023">
        <v>13.403359999999999</v>
      </c>
      <c r="J4023">
        <v>1339.742</v>
      </c>
    </row>
    <row r="4024" spans="5:10" x14ac:dyDescent="0.25">
      <c r="E4024">
        <v>13.40667</v>
      </c>
      <c r="F4024">
        <v>783.71979999999996</v>
      </c>
      <c r="I4024">
        <v>13.406689999999999</v>
      </c>
      <c r="J4024">
        <v>1339.4757999999999</v>
      </c>
    </row>
    <row r="4025" spans="5:10" x14ac:dyDescent="0.25">
      <c r="E4025">
        <v>13.41</v>
      </c>
      <c r="F4025">
        <v>783.27610000000004</v>
      </c>
      <c r="I4025">
        <v>13.410030000000001</v>
      </c>
      <c r="J4025">
        <v>1339.2095999999999</v>
      </c>
    </row>
    <row r="4026" spans="5:10" x14ac:dyDescent="0.25">
      <c r="E4026">
        <v>13.41333</v>
      </c>
      <c r="F4026">
        <v>782.83240000000001</v>
      </c>
      <c r="I4026">
        <v>13.413360000000001</v>
      </c>
      <c r="J4026">
        <v>1338.9434000000001</v>
      </c>
    </row>
    <row r="4027" spans="5:10" x14ac:dyDescent="0.25">
      <c r="E4027">
        <v>13.41667</v>
      </c>
      <c r="F4027">
        <v>782.38869999999997</v>
      </c>
      <c r="I4027">
        <v>13.416689999999999</v>
      </c>
      <c r="J4027">
        <v>1338.6772000000001</v>
      </c>
    </row>
    <row r="4028" spans="5:10" x14ac:dyDescent="0.25">
      <c r="E4028">
        <v>13.42</v>
      </c>
      <c r="F4028">
        <v>781.94510000000002</v>
      </c>
      <c r="I4028">
        <v>13.420030000000001</v>
      </c>
      <c r="J4028">
        <v>1338.4110000000001</v>
      </c>
    </row>
    <row r="4029" spans="5:10" x14ac:dyDescent="0.25">
      <c r="E4029">
        <v>13.42333</v>
      </c>
      <c r="F4029">
        <v>781.59010000000001</v>
      </c>
      <c r="I4029">
        <v>13.423360000000001</v>
      </c>
      <c r="J4029">
        <v>1338.056</v>
      </c>
    </row>
    <row r="4030" spans="5:10" x14ac:dyDescent="0.25">
      <c r="E4030">
        <v>13.42667</v>
      </c>
      <c r="F4030">
        <v>781.14639999999997</v>
      </c>
      <c r="I4030">
        <v>13.426690000000001</v>
      </c>
      <c r="J4030">
        <v>1337.7898</v>
      </c>
    </row>
    <row r="4031" spans="5:10" x14ac:dyDescent="0.25">
      <c r="E4031">
        <v>13.43</v>
      </c>
      <c r="F4031">
        <v>780.79150000000004</v>
      </c>
      <c r="I4031">
        <v>13.43003</v>
      </c>
      <c r="J4031">
        <v>1337.4349</v>
      </c>
    </row>
    <row r="4032" spans="5:10" x14ac:dyDescent="0.25">
      <c r="E4032">
        <v>13.43333</v>
      </c>
      <c r="F4032">
        <v>780.43650000000002</v>
      </c>
      <c r="I4032">
        <v>13.43336</v>
      </c>
      <c r="J4032">
        <v>1337.1686</v>
      </c>
    </row>
    <row r="4033" spans="5:10" x14ac:dyDescent="0.25">
      <c r="E4033">
        <v>13.436669999999999</v>
      </c>
      <c r="F4033">
        <v>779.99289999999996</v>
      </c>
      <c r="I4033">
        <v>13.43669</v>
      </c>
      <c r="J4033">
        <v>1336.9911999999999</v>
      </c>
    </row>
    <row r="4034" spans="5:10" x14ac:dyDescent="0.25">
      <c r="E4034">
        <v>13.44</v>
      </c>
      <c r="F4034">
        <v>779.72670000000005</v>
      </c>
      <c r="I4034">
        <v>13.44003</v>
      </c>
      <c r="J4034">
        <v>1336.6361999999999</v>
      </c>
    </row>
    <row r="4035" spans="5:10" x14ac:dyDescent="0.25">
      <c r="E4035">
        <v>13.44333</v>
      </c>
      <c r="F4035">
        <v>779.37170000000003</v>
      </c>
      <c r="I4035">
        <v>13.44336</v>
      </c>
      <c r="J4035">
        <v>1336.4588000000001</v>
      </c>
    </row>
    <row r="4036" spans="5:10" x14ac:dyDescent="0.25">
      <c r="E4036">
        <v>13.446669999999999</v>
      </c>
      <c r="F4036">
        <v>779.01679999999999</v>
      </c>
      <c r="I4036">
        <v>13.44669</v>
      </c>
      <c r="J4036">
        <v>1336.1925000000001</v>
      </c>
    </row>
    <row r="4037" spans="5:10" x14ac:dyDescent="0.25">
      <c r="E4037">
        <v>13.45</v>
      </c>
      <c r="F4037">
        <v>778.75059999999996</v>
      </c>
      <c r="I4037">
        <v>13.45003</v>
      </c>
      <c r="J4037">
        <v>1335.9263000000001</v>
      </c>
    </row>
    <row r="4038" spans="5:10" x14ac:dyDescent="0.25">
      <c r="E4038">
        <v>13.453329999999999</v>
      </c>
      <c r="F4038">
        <v>778.21810000000005</v>
      </c>
      <c r="I4038">
        <v>13.45336</v>
      </c>
      <c r="J4038">
        <v>1335.7489</v>
      </c>
    </row>
    <row r="4039" spans="5:10" x14ac:dyDescent="0.25">
      <c r="E4039">
        <v>13.456670000000001</v>
      </c>
      <c r="F4039">
        <v>777.6857</v>
      </c>
      <c r="I4039">
        <v>13.45669</v>
      </c>
      <c r="J4039">
        <v>1335.5714</v>
      </c>
    </row>
    <row r="4040" spans="5:10" x14ac:dyDescent="0.25">
      <c r="E4040">
        <v>13.46</v>
      </c>
      <c r="F4040">
        <v>777.15329999999994</v>
      </c>
      <c r="I4040">
        <v>13.46003</v>
      </c>
      <c r="J4040">
        <v>1335.3939</v>
      </c>
    </row>
    <row r="4041" spans="5:10" x14ac:dyDescent="0.25">
      <c r="E4041">
        <v>13.463329999999999</v>
      </c>
      <c r="F4041">
        <v>776.53210000000001</v>
      </c>
      <c r="I4041">
        <v>13.46336</v>
      </c>
      <c r="J4041">
        <v>1335.1277</v>
      </c>
    </row>
    <row r="4042" spans="5:10" x14ac:dyDescent="0.25">
      <c r="E4042">
        <v>13.466670000000001</v>
      </c>
      <c r="F4042">
        <v>776.08849999999995</v>
      </c>
      <c r="I4042">
        <v>13.46669</v>
      </c>
      <c r="J4042">
        <v>1334.7728</v>
      </c>
    </row>
    <row r="4043" spans="5:10" x14ac:dyDescent="0.25">
      <c r="E4043">
        <v>13.47</v>
      </c>
      <c r="F4043">
        <v>775.64480000000003</v>
      </c>
      <c r="I4043">
        <v>13.47003</v>
      </c>
      <c r="J4043">
        <v>1334.3290999999999</v>
      </c>
    </row>
    <row r="4044" spans="5:10" x14ac:dyDescent="0.25">
      <c r="E4044">
        <v>13.473330000000001</v>
      </c>
      <c r="F4044">
        <v>775.2011</v>
      </c>
      <c r="I4044">
        <v>13.47336</v>
      </c>
      <c r="J4044">
        <v>1333.9740999999999</v>
      </c>
    </row>
    <row r="4045" spans="5:10" x14ac:dyDescent="0.25">
      <c r="E4045">
        <v>13.47667</v>
      </c>
      <c r="F4045">
        <v>774.93489999999997</v>
      </c>
      <c r="I4045">
        <v>13.47669</v>
      </c>
      <c r="J4045">
        <v>1333.6192000000001</v>
      </c>
    </row>
    <row r="4046" spans="5:10" x14ac:dyDescent="0.25">
      <c r="E4046">
        <v>13.48</v>
      </c>
      <c r="F4046">
        <v>774.66869999999994</v>
      </c>
      <c r="I4046">
        <v>13.480029999999999</v>
      </c>
      <c r="J4046">
        <v>1333.2642000000001</v>
      </c>
    </row>
    <row r="4047" spans="5:10" x14ac:dyDescent="0.25">
      <c r="E4047">
        <v>13.48333</v>
      </c>
      <c r="F4047">
        <v>774.40250000000003</v>
      </c>
      <c r="I4047">
        <v>13.483359999999999</v>
      </c>
      <c r="J4047">
        <v>1333.0868</v>
      </c>
    </row>
    <row r="4048" spans="5:10" x14ac:dyDescent="0.25">
      <c r="E4048">
        <v>13.48667</v>
      </c>
      <c r="F4048">
        <v>774.13630000000001</v>
      </c>
      <c r="I4048">
        <v>13.486689999999999</v>
      </c>
      <c r="J4048">
        <v>1332.7318</v>
      </c>
    </row>
    <row r="4049" spans="5:10" x14ac:dyDescent="0.25">
      <c r="E4049">
        <v>13.49</v>
      </c>
      <c r="F4049">
        <v>773.78129999999999</v>
      </c>
      <c r="I4049">
        <v>13.490030000000001</v>
      </c>
      <c r="J4049">
        <v>1332.4656</v>
      </c>
    </row>
    <row r="4050" spans="5:10" x14ac:dyDescent="0.25">
      <c r="E4050">
        <v>13.49333</v>
      </c>
      <c r="F4050">
        <v>773.42639999999994</v>
      </c>
      <c r="I4050">
        <v>13.493359999999999</v>
      </c>
      <c r="J4050">
        <v>1332.2881</v>
      </c>
    </row>
    <row r="4051" spans="5:10" x14ac:dyDescent="0.25">
      <c r="E4051">
        <v>13.49667</v>
      </c>
      <c r="F4051">
        <v>773.07140000000004</v>
      </c>
      <c r="I4051">
        <v>13.496689999999999</v>
      </c>
      <c r="J4051">
        <v>1331.9331999999999</v>
      </c>
    </row>
    <row r="4052" spans="5:10" x14ac:dyDescent="0.25">
      <c r="E4052">
        <v>13.5</v>
      </c>
      <c r="F4052">
        <v>772.7165</v>
      </c>
      <c r="I4052">
        <v>13.500030000000001</v>
      </c>
      <c r="J4052">
        <v>1331.6669999999999</v>
      </c>
    </row>
    <row r="4053" spans="5:10" x14ac:dyDescent="0.25">
      <c r="E4053">
        <v>13.50333</v>
      </c>
      <c r="F4053">
        <v>772.36149999999998</v>
      </c>
      <c r="I4053">
        <v>13.503360000000001</v>
      </c>
      <c r="J4053">
        <v>1331.4007999999999</v>
      </c>
    </row>
    <row r="4054" spans="5:10" x14ac:dyDescent="0.25">
      <c r="E4054">
        <v>13.50667</v>
      </c>
      <c r="F4054">
        <v>771.91780000000006</v>
      </c>
      <c r="I4054">
        <v>13.506690000000001</v>
      </c>
      <c r="J4054">
        <v>1331.1346000000001</v>
      </c>
    </row>
    <row r="4055" spans="5:10" x14ac:dyDescent="0.25">
      <c r="E4055">
        <v>13.51</v>
      </c>
      <c r="F4055">
        <v>771.56290000000001</v>
      </c>
      <c r="I4055">
        <v>13.51003</v>
      </c>
      <c r="J4055">
        <v>1330.9571000000001</v>
      </c>
    </row>
    <row r="4056" spans="5:10" x14ac:dyDescent="0.25">
      <c r="E4056">
        <v>13.51333</v>
      </c>
      <c r="F4056">
        <v>771.11919999999998</v>
      </c>
      <c r="I4056">
        <v>13.51336</v>
      </c>
      <c r="J4056">
        <v>1330.7796000000001</v>
      </c>
    </row>
    <row r="4057" spans="5:10" x14ac:dyDescent="0.25">
      <c r="E4057">
        <v>13.51667</v>
      </c>
      <c r="F4057">
        <v>770.58680000000004</v>
      </c>
      <c r="I4057">
        <v>13.516690000000001</v>
      </c>
      <c r="J4057">
        <v>1330.5134</v>
      </c>
    </row>
    <row r="4058" spans="5:10" x14ac:dyDescent="0.25">
      <c r="E4058">
        <v>13.52</v>
      </c>
      <c r="F4058">
        <v>770.2319</v>
      </c>
      <c r="I4058">
        <v>13.52003</v>
      </c>
      <c r="J4058">
        <v>1330.3359</v>
      </c>
    </row>
    <row r="4059" spans="5:10" x14ac:dyDescent="0.25">
      <c r="E4059">
        <v>13.52333</v>
      </c>
      <c r="F4059">
        <v>769.61069999999995</v>
      </c>
      <c r="I4059">
        <v>13.52336</v>
      </c>
      <c r="J4059">
        <v>1330.1585</v>
      </c>
    </row>
    <row r="4060" spans="5:10" x14ac:dyDescent="0.25">
      <c r="E4060">
        <v>13.526669999999999</v>
      </c>
      <c r="F4060">
        <v>769.07830000000001</v>
      </c>
      <c r="I4060">
        <v>13.52669</v>
      </c>
      <c r="J4060">
        <v>1329.8923</v>
      </c>
    </row>
    <row r="4061" spans="5:10" x14ac:dyDescent="0.25">
      <c r="E4061">
        <v>13.53</v>
      </c>
      <c r="F4061">
        <v>768.63459999999998</v>
      </c>
      <c r="I4061">
        <v>13.53003</v>
      </c>
      <c r="J4061">
        <v>1329.7148</v>
      </c>
    </row>
    <row r="4062" spans="5:10" x14ac:dyDescent="0.25">
      <c r="E4062">
        <v>13.533329999999999</v>
      </c>
      <c r="F4062">
        <v>768.10220000000004</v>
      </c>
      <c r="I4062">
        <v>13.53336</v>
      </c>
      <c r="J4062">
        <v>1329.5373</v>
      </c>
    </row>
    <row r="4063" spans="5:10" x14ac:dyDescent="0.25">
      <c r="E4063">
        <v>13.536670000000001</v>
      </c>
      <c r="F4063">
        <v>767.74720000000002</v>
      </c>
      <c r="I4063">
        <v>13.53669</v>
      </c>
      <c r="J4063">
        <v>1329.2710999999999</v>
      </c>
    </row>
    <row r="4064" spans="5:10" x14ac:dyDescent="0.25">
      <c r="E4064">
        <v>13.54</v>
      </c>
      <c r="F4064">
        <v>767.39229999999998</v>
      </c>
      <c r="I4064">
        <v>13.54003</v>
      </c>
      <c r="J4064">
        <v>1329.0935999999999</v>
      </c>
    </row>
    <row r="4065" spans="5:10" x14ac:dyDescent="0.25">
      <c r="E4065">
        <v>13.543329999999999</v>
      </c>
      <c r="F4065">
        <v>767.03729999999996</v>
      </c>
      <c r="I4065">
        <v>13.54336</v>
      </c>
      <c r="J4065">
        <v>1328.8273999999999</v>
      </c>
    </row>
    <row r="4066" spans="5:10" x14ac:dyDescent="0.25">
      <c r="E4066">
        <v>13.546670000000001</v>
      </c>
      <c r="F4066">
        <v>766.77110000000005</v>
      </c>
      <c r="I4066">
        <v>13.54669</v>
      </c>
      <c r="J4066">
        <v>1328.4725000000001</v>
      </c>
    </row>
    <row r="4067" spans="5:10" x14ac:dyDescent="0.25">
      <c r="E4067">
        <v>13.55</v>
      </c>
      <c r="F4067">
        <v>766.4162</v>
      </c>
      <c r="I4067">
        <v>13.55003</v>
      </c>
      <c r="J4067">
        <v>1328.2063000000001</v>
      </c>
    </row>
    <row r="4068" spans="5:10" x14ac:dyDescent="0.25">
      <c r="E4068">
        <v>13.553330000000001</v>
      </c>
      <c r="F4068">
        <v>766.06119999999999</v>
      </c>
      <c r="I4068">
        <v>13.55336</v>
      </c>
      <c r="J4068">
        <v>1328.0288</v>
      </c>
    </row>
    <row r="4069" spans="5:10" x14ac:dyDescent="0.25">
      <c r="E4069">
        <v>13.55667</v>
      </c>
      <c r="F4069">
        <v>765.70630000000006</v>
      </c>
      <c r="I4069">
        <v>13.55669</v>
      </c>
      <c r="J4069">
        <v>1327.7626</v>
      </c>
    </row>
    <row r="4070" spans="5:10" x14ac:dyDescent="0.25">
      <c r="E4070">
        <v>13.56</v>
      </c>
      <c r="F4070">
        <v>765.26260000000002</v>
      </c>
      <c r="I4070">
        <v>13.560029999999999</v>
      </c>
      <c r="J4070">
        <v>1327.5851</v>
      </c>
    </row>
    <row r="4071" spans="5:10" x14ac:dyDescent="0.25">
      <c r="E4071">
        <v>13.563330000000001</v>
      </c>
      <c r="F4071">
        <v>764.81889999999999</v>
      </c>
      <c r="I4071">
        <v>13.563359999999999</v>
      </c>
      <c r="J4071">
        <v>1327.3189</v>
      </c>
    </row>
    <row r="4072" spans="5:10" x14ac:dyDescent="0.25">
      <c r="E4072">
        <v>13.56667</v>
      </c>
      <c r="F4072">
        <v>764.37530000000004</v>
      </c>
      <c r="I4072">
        <v>13.566689999999999</v>
      </c>
      <c r="J4072">
        <v>1326.9639999999999</v>
      </c>
    </row>
    <row r="4073" spans="5:10" x14ac:dyDescent="0.25">
      <c r="E4073">
        <v>13.57</v>
      </c>
      <c r="F4073">
        <v>763.84280000000001</v>
      </c>
      <c r="I4073">
        <v>13.570029999999999</v>
      </c>
      <c r="J4073">
        <v>1326.7864999999999</v>
      </c>
    </row>
    <row r="4074" spans="5:10" x14ac:dyDescent="0.25">
      <c r="E4074">
        <v>13.57333</v>
      </c>
      <c r="F4074">
        <v>763.39919999999995</v>
      </c>
      <c r="I4074">
        <v>13.573359999999999</v>
      </c>
      <c r="J4074">
        <v>1326.3427999999999</v>
      </c>
    </row>
    <row r="4075" spans="5:10" x14ac:dyDescent="0.25">
      <c r="E4075">
        <v>13.57667</v>
      </c>
      <c r="F4075">
        <v>762.95550000000003</v>
      </c>
      <c r="I4075">
        <v>13.576689999999999</v>
      </c>
      <c r="J4075">
        <v>1325.9879000000001</v>
      </c>
    </row>
    <row r="4076" spans="5:10" x14ac:dyDescent="0.25">
      <c r="E4076">
        <v>13.58</v>
      </c>
      <c r="F4076">
        <v>762.60050000000001</v>
      </c>
      <c r="I4076">
        <v>13.580030000000001</v>
      </c>
      <c r="J4076">
        <v>1325.6329000000001</v>
      </c>
    </row>
    <row r="4077" spans="5:10" x14ac:dyDescent="0.25">
      <c r="E4077">
        <v>13.58333</v>
      </c>
      <c r="F4077">
        <v>762.24559999999997</v>
      </c>
      <c r="I4077">
        <v>13.583360000000001</v>
      </c>
      <c r="J4077">
        <v>1325.278</v>
      </c>
    </row>
    <row r="4078" spans="5:10" x14ac:dyDescent="0.25">
      <c r="E4078">
        <v>13.58667</v>
      </c>
      <c r="F4078">
        <v>761.62440000000004</v>
      </c>
      <c r="I4078">
        <v>13.586690000000001</v>
      </c>
      <c r="J4078">
        <v>1325.1005</v>
      </c>
    </row>
    <row r="4079" spans="5:10" x14ac:dyDescent="0.25">
      <c r="E4079">
        <v>13.59</v>
      </c>
      <c r="F4079">
        <v>761.1807</v>
      </c>
      <c r="I4079">
        <v>13.59003</v>
      </c>
      <c r="J4079">
        <v>1324.923</v>
      </c>
    </row>
    <row r="4080" spans="5:10" x14ac:dyDescent="0.25">
      <c r="E4080">
        <v>13.59333</v>
      </c>
      <c r="F4080">
        <v>760.73710000000005</v>
      </c>
      <c r="I4080">
        <v>13.593360000000001</v>
      </c>
      <c r="J4080">
        <v>1324.6568</v>
      </c>
    </row>
    <row r="4081" spans="5:10" x14ac:dyDescent="0.25">
      <c r="E4081">
        <v>13.59667</v>
      </c>
      <c r="F4081">
        <v>760.29340000000002</v>
      </c>
      <c r="I4081">
        <v>13.596690000000001</v>
      </c>
      <c r="J4081">
        <v>1324.3905999999999</v>
      </c>
    </row>
    <row r="4082" spans="5:10" x14ac:dyDescent="0.25">
      <c r="E4082">
        <v>13.6</v>
      </c>
      <c r="F4082">
        <v>759.9384</v>
      </c>
      <c r="I4082">
        <v>13.60003</v>
      </c>
      <c r="J4082">
        <v>1324.1243999999999</v>
      </c>
    </row>
    <row r="4083" spans="5:10" x14ac:dyDescent="0.25">
      <c r="E4083">
        <v>13.60333</v>
      </c>
      <c r="F4083">
        <v>759.49480000000005</v>
      </c>
      <c r="I4083">
        <v>13.60336</v>
      </c>
      <c r="J4083">
        <v>1323.8581999999999</v>
      </c>
    </row>
    <row r="4084" spans="5:10" x14ac:dyDescent="0.25">
      <c r="E4084">
        <v>13.606669999999999</v>
      </c>
      <c r="F4084">
        <v>758.96230000000003</v>
      </c>
      <c r="I4084">
        <v>13.60669</v>
      </c>
      <c r="J4084">
        <v>1323.6806999999999</v>
      </c>
    </row>
    <row r="4085" spans="5:10" x14ac:dyDescent="0.25">
      <c r="E4085">
        <v>13.61</v>
      </c>
      <c r="F4085">
        <v>758.51869999999997</v>
      </c>
      <c r="I4085">
        <v>13.61003</v>
      </c>
      <c r="J4085">
        <v>1323.5032000000001</v>
      </c>
    </row>
    <row r="4086" spans="5:10" x14ac:dyDescent="0.25">
      <c r="E4086">
        <v>13.613329999999999</v>
      </c>
      <c r="F4086">
        <v>758.16369999999995</v>
      </c>
      <c r="I4086">
        <v>13.61336</v>
      </c>
      <c r="J4086">
        <v>1323.4145000000001</v>
      </c>
    </row>
    <row r="4087" spans="5:10" x14ac:dyDescent="0.25">
      <c r="E4087">
        <v>13.616669999999999</v>
      </c>
      <c r="F4087">
        <v>757.72</v>
      </c>
      <c r="I4087">
        <v>13.61669</v>
      </c>
      <c r="J4087">
        <v>1323.1483000000001</v>
      </c>
    </row>
    <row r="4088" spans="5:10" x14ac:dyDescent="0.25">
      <c r="E4088">
        <v>13.62</v>
      </c>
      <c r="F4088">
        <v>757.36509999999998</v>
      </c>
      <c r="I4088">
        <v>13.62003</v>
      </c>
      <c r="J4088">
        <v>1322.8821</v>
      </c>
    </row>
    <row r="4089" spans="5:10" x14ac:dyDescent="0.25">
      <c r="E4089">
        <v>13.623329999999999</v>
      </c>
      <c r="F4089">
        <v>756.92139999999995</v>
      </c>
      <c r="I4089">
        <v>13.62336</v>
      </c>
      <c r="J4089">
        <v>1322.6159</v>
      </c>
    </row>
    <row r="4090" spans="5:10" x14ac:dyDescent="0.25">
      <c r="E4090">
        <v>13.626670000000001</v>
      </c>
      <c r="F4090">
        <v>756.56650000000002</v>
      </c>
      <c r="I4090">
        <v>13.62669</v>
      </c>
      <c r="J4090">
        <v>1322.2609</v>
      </c>
    </row>
    <row r="4091" spans="5:10" x14ac:dyDescent="0.25">
      <c r="E4091">
        <v>13.63</v>
      </c>
      <c r="F4091">
        <v>756.30020000000002</v>
      </c>
      <c r="I4091">
        <v>13.63003</v>
      </c>
      <c r="J4091">
        <v>1321.9059999999999</v>
      </c>
    </row>
    <row r="4092" spans="5:10" x14ac:dyDescent="0.25">
      <c r="E4092">
        <v>13.633330000000001</v>
      </c>
      <c r="F4092">
        <v>755.94529999999997</v>
      </c>
      <c r="I4092">
        <v>13.63336</v>
      </c>
      <c r="J4092">
        <v>1321.6397999999999</v>
      </c>
    </row>
    <row r="4093" spans="5:10" x14ac:dyDescent="0.25">
      <c r="E4093">
        <v>13.636670000000001</v>
      </c>
      <c r="F4093">
        <v>755.67909999999995</v>
      </c>
      <c r="I4093">
        <v>13.63669</v>
      </c>
      <c r="J4093">
        <v>1321.2847999999999</v>
      </c>
    </row>
    <row r="4094" spans="5:10" x14ac:dyDescent="0.25">
      <c r="E4094">
        <v>13.64</v>
      </c>
      <c r="F4094">
        <v>755.32410000000004</v>
      </c>
      <c r="I4094">
        <v>13.640029999999999</v>
      </c>
      <c r="J4094">
        <v>1320.9299000000001</v>
      </c>
    </row>
    <row r="4095" spans="5:10" x14ac:dyDescent="0.25">
      <c r="E4095">
        <v>13.643330000000001</v>
      </c>
      <c r="F4095">
        <v>755.05790000000002</v>
      </c>
      <c r="I4095">
        <v>13.643359999999999</v>
      </c>
      <c r="J4095">
        <v>1320.6637000000001</v>
      </c>
    </row>
    <row r="4096" spans="5:10" x14ac:dyDescent="0.25">
      <c r="E4096">
        <v>13.64667</v>
      </c>
      <c r="F4096">
        <v>754.70299999999997</v>
      </c>
      <c r="I4096">
        <v>13.64669</v>
      </c>
      <c r="J4096">
        <v>1320.4862000000001</v>
      </c>
    </row>
    <row r="4097" spans="5:10" x14ac:dyDescent="0.25">
      <c r="E4097">
        <v>13.65</v>
      </c>
      <c r="F4097">
        <v>754.34799999999996</v>
      </c>
      <c r="I4097">
        <v>13.650029999999999</v>
      </c>
      <c r="J4097">
        <v>1320.22</v>
      </c>
    </row>
    <row r="4098" spans="5:10" x14ac:dyDescent="0.25">
      <c r="E4098">
        <v>13.65333</v>
      </c>
      <c r="F4098">
        <v>753.99310000000003</v>
      </c>
      <c r="I4098">
        <v>13.653359999999999</v>
      </c>
      <c r="J4098">
        <v>1320.0425</v>
      </c>
    </row>
    <row r="4099" spans="5:10" x14ac:dyDescent="0.25">
      <c r="E4099">
        <v>13.65667</v>
      </c>
      <c r="F4099">
        <v>753.37189999999998</v>
      </c>
      <c r="I4099">
        <v>13.656689999999999</v>
      </c>
      <c r="J4099">
        <v>1319.8651</v>
      </c>
    </row>
    <row r="4100" spans="5:10" x14ac:dyDescent="0.25">
      <c r="E4100">
        <v>13.66</v>
      </c>
      <c r="F4100">
        <v>752.83950000000004</v>
      </c>
      <c r="I4100">
        <v>13.660030000000001</v>
      </c>
      <c r="J4100">
        <v>1319.5988</v>
      </c>
    </row>
    <row r="4101" spans="5:10" x14ac:dyDescent="0.25">
      <c r="E4101">
        <v>13.66333</v>
      </c>
      <c r="F4101">
        <v>752.30709999999999</v>
      </c>
      <c r="I4101">
        <v>13.663360000000001</v>
      </c>
      <c r="J4101">
        <v>1319.4213999999999</v>
      </c>
    </row>
    <row r="4102" spans="5:10" x14ac:dyDescent="0.25">
      <c r="E4102">
        <v>13.66667</v>
      </c>
      <c r="F4102">
        <v>751.77470000000005</v>
      </c>
      <c r="I4102">
        <v>13.666689999999999</v>
      </c>
      <c r="J4102">
        <v>1319.2438999999999</v>
      </c>
    </row>
    <row r="4103" spans="5:10" x14ac:dyDescent="0.25">
      <c r="E4103">
        <v>13.67</v>
      </c>
      <c r="F4103">
        <v>751.41970000000003</v>
      </c>
      <c r="I4103">
        <v>13.670030000000001</v>
      </c>
      <c r="J4103">
        <v>1318.9776999999999</v>
      </c>
    </row>
    <row r="4104" spans="5:10" x14ac:dyDescent="0.25">
      <c r="E4104">
        <v>13.67333</v>
      </c>
      <c r="F4104">
        <v>751.06479999999999</v>
      </c>
      <c r="I4104">
        <v>13.673360000000001</v>
      </c>
      <c r="J4104">
        <v>1318.7114999999999</v>
      </c>
    </row>
    <row r="4105" spans="5:10" x14ac:dyDescent="0.25">
      <c r="E4105">
        <v>13.67667</v>
      </c>
      <c r="F4105">
        <v>750.70989999999995</v>
      </c>
      <c r="I4105">
        <v>13.676690000000001</v>
      </c>
      <c r="J4105">
        <v>1318.5340000000001</v>
      </c>
    </row>
    <row r="4106" spans="5:10" x14ac:dyDescent="0.25">
      <c r="E4106">
        <v>13.68</v>
      </c>
      <c r="F4106">
        <v>750.35490000000004</v>
      </c>
      <c r="I4106">
        <v>13.68003</v>
      </c>
      <c r="J4106">
        <v>1318.2678000000001</v>
      </c>
    </row>
    <row r="4107" spans="5:10" x14ac:dyDescent="0.25">
      <c r="E4107">
        <v>13.68333</v>
      </c>
      <c r="F4107">
        <v>750</v>
      </c>
      <c r="I4107">
        <v>13.68336</v>
      </c>
      <c r="J4107">
        <v>1318.0016000000001</v>
      </c>
    </row>
    <row r="4108" spans="5:10" x14ac:dyDescent="0.25">
      <c r="E4108">
        <v>13.686669999999999</v>
      </c>
      <c r="F4108">
        <v>749.64499999999998</v>
      </c>
      <c r="I4108">
        <v>13.68669</v>
      </c>
      <c r="J4108">
        <v>1317.7354</v>
      </c>
    </row>
    <row r="4109" spans="5:10" x14ac:dyDescent="0.25">
      <c r="E4109">
        <v>13.69</v>
      </c>
      <c r="F4109">
        <v>749.29010000000005</v>
      </c>
      <c r="I4109">
        <v>13.69003</v>
      </c>
      <c r="J4109">
        <v>1317.3804</v>
      </c>
    </row>
    <row r="4110" spans="5:10" x14ac:dyDescent="0.25">
      <c r="E4110">
        <v>13.69333</v>
      </c>
      <c r="F4110">
        <v>748.93510000000003</v>
      </c>
      <c r="I4110">
        <v>13.69336</v>
      </c>
      <c r="J4110">
        <v>1317.0255</v>
      </c>
    </row>
    <row r="4111" spans="5:10" x14ac:dyDescent="0.25">
      <c r="E4111">
        <v>13.696669999999999</v>
      </c>
      <c r="F4111">
        <v>748.58019999999999</v>
      </c>
      <c r="I4111">
        <v>13.69669</v>
      </c>
      <c r="J4111">
        <v>1316.848</v>
      </c>
    </row>
    <row r="4112" spans="5:10" x14ac:dyDescent="0.25">
      <c r="E4112">
        <v>13.7</v>
      </c>
      <c r="F4112">
        <v>748.22519999999997</v>
      </c>
      <c r="I4112">
        <v>13.70003</v>
      </c>
      <c r="J4112">
        <v>1316.4930999999999</v>
      </c>
    </row>
    <row r="4113" spans="5:10" x14ac:dyDescent="0.25">
      <c r="E4113">
        <v>13.703329999999999</v>
      </c>
      <c r="F4113">
        <v>747.87030000000004</v>
      </c>
      <c r="I4113">
        <v>13.70336</v>
      </c>
      <c r="J4113">
        <v>1316.3155999999999</v>
      </c>
    </row>
    <row r="4114" spans="5:10" x14ac:dyDescent="0.25">
      <c r="E4114">
        <v>13.706670000000001</v>
      </c>
      <c r="F4114">
        <v>747.51530000000002</v>
      </c>
      <c r="I4114">
        <v>13.70669</v>
      </c>
      <c r="J4114">
        <v>1316.0494000000001</v>
      </c>
    </row>
    <row r="4115" spans="5:10" x14ac:dyDescent="0.25">
      <c r="E4115">
        <v>13.71</v>
      </c>
      <c r="F4115">
        <v>747.16039999999998</v>
      </c>
      <c r="I4115">
        <v>13.71003</v>
      </c>
      <c r="J4115">
        <v>1315.7832000000001</v>
      </c>
    </row>
    <row r="4116" spans="5:10" x14ac:dyDescent="0.25">
      <c r="E4116">
        <v>13.713329999999999</v>
      </c>
      <c r="F4116">
        <v>746.71669999999995</v>
      </c>
      <c r="I4116">
        <v>13.71336</v>
      </c>
      <c r="J4116">
        <v>1315.6057000000001</v>
      </c>
    </row>
    <row r="4117" spans="5:10" x14ac:dyDescent="0.25">
      <c r="E4117">
        <v>13.716670000000001</v>
      </c>
      <c r="F4117">
        <v>746.36180000000002</v>
      </c>
      <c r="I4117">
        <v>13.71669</v>
      </c>
      <c r="J4117">
        <v>1315.2508</v>
      </c>
    </row>
    <row r="4118" spans="5:10" x14ac:dyDescent="0.25">
      <c r="E4118">
        <v>13.72</v>
      </c>
      <c r="F4118">
        <v>746.0068</v>
      </c>
      <c r="I4118">
        <v>13.72003</v>
      </c>
      <c r="J4118">
        <v>1314.9846</v>
      </c>
    </row>
    <row r="4119" spans="5:10" x14ac:dyDescent="0.25">
      <c r="E4119">
        <v>13.723330000000001</v>
      </c>
      <c r="F4119">
        <v>745.56309999999996</v>
      </c>
      <c r="I4119">
        <v>13.72336</v>
      </c>
      <c r="J4119">
        <v>1314.7183</v>
      </c>
    </row>
    <row r="4120" spans="5:10" x14ac:dyDescent="0.25">
      <c r="E4120">
        <v>13.72667</v>
      </c>
      <c r="F4120">
        <v>745.29690000000005</v>
      </c>
      <c r="I4120">
        <v>13.72669</v>
      </c>
      <c r="J4120">
        <v>1314.4521</v>
      </c>
    </row>
    <row r="4121" spans="5:10" x14ac:dyDescent="0.25">
      <c r="E4121">
        <v>13.73</v>
      </c>
      <c r="F4121">
        <v>744.94200000000001</v>
      </c>
      <c r="I4121">
        <v>13.730029999999999</v>
      </c>
      <c r="J4121">
        <v>1314.1858999999999</v>
      </c>
    </row>
    <row r="4122" spans="5:10" x14ac:dyDescent="0.25">
      <c r="E4122">
        <v>13.73333</v>
      </c>
      <c r="F4122">
        <v>744.49829999999997</v>
      </c>
      <c r="I4122">
        <v>13.733359999999999</v>
      </c>
      <c r="J4122">
        <v>1314.0084999999999</v>
      </c>
    </row>
    <row r="4123" spans="5:10" x14ac:dyDescent="0.25">
      <c r="E4123">
        <v>13.73667</v>
      </c>
      <c r="F4123">
        <v>744.14340000000004</v>
      </c>
      <c r="I4123">
        <v>13.736689999999999</v>
      </c>
      <c r="J4123">
        <v>1313.7421999999999</v>
      </c>
    </row>
    <row r="4124" spans="5:10" x14ac:dyDescent="0.25">
      <c r="E4124">
        <v>13.74</v>
      </c>
      <c r="F4124">
        <v>743.69970000000001</v>
      </c>
      <c r="I4124">
        <v>13.740030000000001</v>
      </c>
      <c r="J4124">
        <v>1313.4760000000001</v>
      </c>
    </row>
    <row r="4125" spans="5:10" x14ac:dyDescent="0.25">
      <c r="E4125">
        <v>13.74333</v>
      </c>
      <c r="F4125">
        <v>743.25599999999997</v>
      </c>
      <c r="I4125">
        <v>13.743359999999999</v>
      </c>
      <c r="J4125">
        <v>1313.2986000000001</v>
      </c>
    </row>
    <row r="4126" spans="5:10" x14ac:dyDescent="0.25">
      <c r="E4126">
        <v>13.74667</v>
      </c>
      <c r="F4126">
        <v>742.90110000000004</v>
      </c>
      <c r="I4126">
        <v>13.746689999999999</v>
      </c>
      <c r="J4126">
        <v>1312.9436000000001</v>
      </c>
    </row>
    <row r="4127" spans="5:10" x14ac:dyDescent="0.25">
      <c r="E4127">
        <v>13.75</v>
      </c>
      <c r="F4127">
        <v>742.54610000000002</v>
      </c>
      <c r="I4127">
        <v>13.750030000000001</v>
      </c>
      <c r="J4127">
        <v>1312.6774</v>
      </c>
    </row>
    <row r="4128" spans="5:10" x14ac:dyDescent="0.25">
      <c r="E4128">
        <v>13.75333</v>
      </c>
      <c r="F4128">
        <v>742.19119999999998</v>
      </c>
      <c r="I4128">
        <v>13.753360000000001</v>
      </c>
      <c r="J4128">
        <v>1312.4999</v>
      </c>
    </row>
    <row r="4129" spans="5:10" x14ac:dyDescent="0.25">
      <c r="E4129">
        <v>13.75667</v>
      </c>
      <c r="F4129">
        <v>741.83619999999996</v>
      </c>
      <c r="I4129">
        <v>13.756690000000001</v>
      </c>
      <c r="J4129">
        <v>1312.2337</v>
      </c>
    </row>
    <row r="4130" spans="5:10" x14ac:dyDescent="0.25">
      <c r="E4130">
        <v>13.76</v>
      </c>
      <c r="F4130">
        <v>741.48130000000003</v>
      </c>
      <c r="I4130">
        <v>13.76003</v>
      </c>
      <c r="J4130">
        <v>1312.0563</v>
      </c>
    </row>
    <row r="4131" spans="5:10" x14ac:dyDescent="0.25">
      <c r="E4131">
        <v>13.76333</v>
      </c>
      <c r="F4131">
        <v>741.0376</v>
      </c>
      <c r="I4131">
        <v>13.76336</v>
      </c>
      <c r="J4131">
        <v>1311.8788</v>
      </c>
    </row>
    <row r="4132" spans="5:10" x14ac:dyDescent="0.25">
      <c r="E4132">
        <v>13.76667</v>
      </c>
      <c r="F4132">
        <v>740.59389999999996</v>
      </c>
      <c r="I4132">
        <v>13.766690000000001</v>
      </c>
      <c r="J4132">
        <v>1311.7012999999999</v>
      </c>
    </row>
    <row r="4133" spans="5:10" x14ac:dyDescent="0.25">
      <c r="E4133">
        <v>13.77</v>
      </c>
      <c r="F4133">
        <v>740.23900000000003</v>
      </c>
      <c r="I4133">
        <v>13.77003</v>
      </c>
      <c r="J4133">
        <v>1311.4350999999999</v>
      </c>
    </row>
    <row r="4134" spans="5:10" x14ac:dyDescent="0.25">
      <c r="E4134">
        <v>13.77333</v>
      </c>
      <c r="F4134">
        <v>739.7953</v>
      </c>
      <c r="I4134">
        <v>13.77336</v>
      </c>
      <c r="J4134">
        <v>1311.2575999999999</v>
      </c>
    </row>
    <row r="4135" spans="5:10" x14ac:dyDescent="0.25">
      <c r="E4135">
        <v>13.776669999999999</v>
      </c>
      <c r="F4135">
        <v>739.44029999999998</v>
      </c>
      <c r="I4135">
        <v>13.77669</v>
      </c>
      <c r="J4135">
        <v>1310.9914000000001</v>
      </c>
    </row>
    <row r="4136" spans="5:10" x14ac:dyDescent="0.25">
      <c r="E4136">
        <v>13.78</v>
      </c>
      <c r="F4136">
        <v>739.08540000000005</v>
      </c>
      <c r="I4136">
        <v>13.78003</v>
      </c>
      <c r="J4136">
        <v>1310.7252000000001</v>
      </c>
    </row>
    <row r="4137" spans="5:10" x14ac:dyDescent="0.25">
      <c r="E4137">
        <v>13.783329999999999</v>
      </c>
      <c r="F4137">
        <v>738.553</v>
      </c>
      <c r="I4137">
        <v>13.78336</v>
      </c>
      <c r="J4137">
        <v>1310.5477000000001</v>
      </c>
    </row>
    <row r="4138" spans="5:10" x14ac:dyDescent="0.25">
      <c r="E4138">
        <v>13.786670000000001</v>
      </c>
      <c r="F4138">
        <v>738.19799999999998</v>
      </c>
      <c r="I4138">
        <v>13.78669</v>
      </c>
      <c r="J4138">
        <v>1310.3703</v>
      </c>
    </row>
    <row r="4139" spans="5:10" x14ac:dyDescent="0.25">
      <c r="E4139">
        <v>13.79</v>
      </c>
      <c r="F4139">
        <v>737.84310000000005</v>
      </c>
      <c r="I4139">
        <v>13.79003</v>
      </c>
      <c r="J4139">
        <v>1310.104</v>
      </c>
    </row>
    <row r="4140" spans="5:10" x14ac:dyDescent="0.25">
      <c r="E4140">
        <v>13.793329999999999</v>
      </c>
      <c r="F4140">
        <v>737.48810000000003</v>
      </c>
      <c r="I4140">
        <v>13.79336</v>
      </c>
      <c r="J4140">
        <v>1309.6604</v>
      </c>
    </row>
    <row r="4141" spans="5:10" x14ac:dyDescent="0.25">
      <c r="E4141">
        <v>13.796670000000001</v>
      </c>
      <c r="F4141">
        <v>737.22190000000001</v>
      </c>
      <c r="I4141">
        <v>13.79669</v>
      </c>
      <c r="J4141">
        <v>1309.2166999999999</v>
      </c>
    </row>
    <row r="4142" spans="5:10" x14ac:dyDescent="0.25">
      <c r="E4142">
        <v>13.8</v>
      </c>
      <c r="F4142">
        <v>736.77819999999997</v>
      </c>
      <c r="I4142">
        <v>13.80003</v>
      </c>
      <c r="J4142">
        <v>1308.7729999999999</v>
      </c>
    </row>
    <row r="4143" spans="5:10" x14ac:dyDescent="0.25">
      <c r="E4143">
        <v>13.803330000000001</v>
      </c>
      <c r="F4143">
        <v>736.42330000000004</v>
      </c>
      <c r="I4143">
        <v>13.80336</v>
      </c>
      <c r="J4143">
        <v>1308.4181000000001</v>
      </c>
    </row>
    <row r="4144" spans="5:10" x14ac:dyDescent="0.25">
      <c r="E4144">
        <v>13.80667</v>
      </c>
      <c r="F4144">
        <v>735.9796</v>
      </c>
      <c r="I4144">
        <v>13.80669</v>
      </c>
      <c r="J4144">
        <v>1308.1518000000001</v>
      </c>
    </row>
    <row r="4145" spans="5:10" x14ac:dyDescent="0.25">
      <c r="E4145">
        <v>13.81</v>
      </c>
      <c r="F4145">
        <v>735.44719999999995</v>
      </c>
      <c r="I4145">
        <v>13.810029999999999</v>
      </c>
      <c r="J4145">
        <v>1307.8856000000001</v>
      </c>
    </row>
    <row r="4146" spans="5:10" x14ac:dyDescent="0.25">
      <c r="E4146">
        <v>13.813330000000001</v>
      </c>
      <c r="F4146">
        <v>735.00350000000003</v>
      </c>
      <c r="I4146">
        <v>13.813359999999999</v>
      </c>
      <c r="J4146">
        <v>1307.6194</v>
      </c>
    </row>
    <row r="4147" spans="5:10" x14ac:dyDescent="0.25">
      <c r="E4147">
        <v>13.81667</v>
      </c>
      <c r="F4147">
        <v>734.47109999999998</v>
      </c>
      <c r="I4147">
        <v>13.816689999999999</v>
      </c>
      <c r="J4147">
        <v>1307.3532</v>
      </c>
    </row>
    <row r="4148" spans="5:10" x14ac:dyDescent="0.25">
      <c r="E4148">
        <v>13.82</v>
      </c>
      <c r="F4148">
        <v>734.11609999999996</v>
      </c>
      <c r="I4148">
        <v>13.820029999999999</v>
      </c>
      <c r="J4148">
        <v>1307.1757</v>
      </c>
    </row>
    <row r="4149" spans="5:10" x14ac:dyDescent="0.25">
      <c r="E4149">
        <v>13.82333</v>
      </c>
      <c r="F4149">
        <v>733.76120000000003</v>
      </c>
      <c r="I4149">
        <v>13.823359999999999</v>
      </c>
      <c r="J4149">
        <v>1306.9983</v>
      </c>
    </row>
    <row r="4150" spans="5:10" x14ac:dyDescent="0.25">
      <c r="E4150">
        <v>13.82667</v>
      </c>
      <c r="F4150">
        <v>733.40629999999999</v>
      </c>
      <c r="I4150">
        <v>13.826689999999999</v>
      </c>
      <c r="J4150">
        <v>1306.7320999999999</v>
      </c>
    </row>
    <row r="4151" spans="5:10" x14ac:dyDescent="0.25">
      <c r="E4151">
        <v>13.83</v>
      </c>
      <c r="F4151">
        <v>733.05129999999997</v>
      </c>
      <c r="I4151">
        <v>13.830030000000001</v>
      </c>
      <c r="J4151">
        <v>1306.5545999999999</v>
      </c>
    </row>
    <row r="4152" spans="5:10" x14ac:dyDescent="0.25">
      <c r="E4152">
        <v>13.83333</v>
      </c>
      <c r="F4152">
        <v>732.69640000000004</v>
      </c>
      <c r="I4152">
        <v>13.833360000000001</v>
      </c>
      <c r="J4152">
        <v>1306.2883999999999</v>
      </c>
    </row>
    <row r="4153" spans="5:10" x14ac:dyDescent="0.25">
      <c r="E4153">
        <v>13.83667</v>
      </c>
      <c r="F4153">
        <v>732.43020000000001</v>
      </c>
      <c r="I4153">
        <v>13.836690000000001</v>
      </c>
      <c r="J4153">
        <v>1306.0222000000001</v>
      </c>
    </row>
    <row r="4154" spans="5:10" x14ac:dyDescent="0.25">
      <c r="E4154">
        <v>13.84</v>
      </c>
      <c r="F4154">
        <v>732.16390000000001</v>
      </c>
      <c r="I4154">
        <v>13.84003</v>
      </c>
      <c r="J4154">
        <v>1305.8447000000001</v>
      </c>
    </row>
    <row r="4155" spans="5:10" x14ac:dyDescent="0.25">
      <c r="E4155">
        <v>13.84333</v>
      </c>
      <c r="F4155">
        <v>731.89769999999999</v>
      </c>
      <c r="I4155">
        <v>13.843360000000001</v>
      </c>
      <c r="J4155">
        <v>1305.6672000000001</v>
      </c>
    </row>
    <row r="4156" spans="5:10" x14ac:dyDescent="0.25">
      <c r="E4156">
        <v>13.84667</v>
      </c>
      <c r="F4156">
        <v>731.54280000000006</v>
      </c>
      <c r="I4156">
        <v>13.846690000000001</v>
      </c>
      <c r="J4156">
        <v>1305.4010000000001</v>
      </c>
    </row>
    <row r="4157" spans="5:10" x14ac:dyDescent="0.25">
      <c r="E4157">
        <v>13.85</v>
      </c>
      <c r="F4157">
        <v>731.27660000000003</v>
      </c>
      <c r="I4157">
        <v>13.85003</v>
      </c>
      <c r="J4157">
        <v>1305.2235000000001</v>
      </c>
    </row>
    <row r="4158" spans="5:10" x14ac:dyDescent="0.25">
      <c r="E4158">
        <v>13.85333</v>
      </c>
      <c r="F4158">
        <v>731.0104</v>
      </c>
      <c r="I4158">
        <v>13.85336</v>
      </c>
      <c r="J4158">
        <v>1304.9573</v>
      </c>
    </row>
    <row r="4159" spans="5:10" x14ac:dyDescent="0.25">
      <c r="E4159">
        <v>13.856669999999999</v>
      </c>
      <c r="F4159">
        <v>730.65539999999999</v>
      </c>
      <c r="I4159">
        <v>13.85669</v>
      </c>
      <c r="J4159">
        <v>1304.6024</v>
      </c>
    </row>
    <row r="4160" spans="5:10" x14ac:dyDescent="0.25">
      <c r="E4160">
        <v>13.86</v>
      </c>
      <c r="F4160">
        <v>730.38919999999996</v>
      </c>
      <c r="I4160">
        <v>13.86003</v>
      </c>
      <c r="J4160">
        <v>1304.4249</v>
      </c>
    </row>
    <row r="4161" spans="5:10" x14ac:dyDescent="0.25">
      <c r="E4161">
        <v>13.863329999999999</v>
      </c>
      <c r="F4161">
        <v>730.03430000000003</v>
      </c>
      <c r="I4161">
        <v>13.86336</v>
      </c>
      <c r="J4161">
        <v>1304.1587</v>
      </c>
    </row>
    <row r="4162" spans="5:10" x14ac:dyDescent="0.25">
      <c r="E4162">
        <v>13.866669999999999</v>
      </c>
      <c r="F4162">
        <v>729.59059999999999</v>
      </c>
      <c r="I4162">
        <v>13.86669</v>
      </c>
      <c r="J4162">
        <v>1303.8037999999999</v>
      </c>
    </row>
    <row r="4163" spans="5:10" x14ac:dyDescent="0.25">
      <c r="E4163">
        <v>13.87</v>
      </c>
      <c r="F4163">
        <v>729.23559999999998</v>
      </c>
      <c r="I4163">
        <v>13.87003</v>
      </c>
      <c r="J4163">
        <v>1303.5376000000001</v>
      </c>
    </row>
    <row r="4164" spans="5:10" x14ac:dyDescent="0.25">
      <c r="E4164">
        <v>13.873329999999999</v>
      </c>
      <c r="F4164">
        <v>728.79200000000003</v>
      </c>
      <c r="I4164">
        <v>13.87336</v>
      </c>
      <c r="J4164">
        <v>1303.1826000000001</v>
      </c>
    </row>
    <row r="4165" spans="5:10" x14ac:dyDescent="0.25">
      <c r="E4165">
        <v>13.876670000000001</v>
      </c>
      <c r="F4165">
        <v>728.34829999999999</v>
      </c>
      <c r="I4165">
        <v>13.87669</v>
      </c>
      <c r="J4165">
        <v>1302.8277</v>
      </c>
    </row>
    <row r="4166" spans="5:10" x14ac:dyDescent="0.25">
      <c r="E4166">
        <v>13.88</v>
      </c>
      <c r="F4166">
        <v>728.08209999999997</v>
      </c>
      <c r="I4166">
        <v>13.88003</v>
      </c>
      <c r="J4166">
        <v>1302.6502</v>
      </c>
    </row>
    <row r="4167" spans="5:10" x14ac:dyDescent="0.25">
      <c r="E4167">
        <v>13.883330000000001</v>
      </c>
      <c r="F4167">
        <v>727.63840000000005</v>
      </c>
      <c r="I4167">
        <v>13.88336</v>
      </c>
      <c r="J4167">
        <v>1302.384</v>
      </c>
    </row>
    <row r="4168" spans="5:10" x14ac:dyDescent="0.25">
      <c r="E4168">
        <v>13.886670000000001</v>
      </c>
      <c r="F4168">
        <v>727.28340000000003</v>
      </c>
      <c r="I4168">
        <v>13.88669</v>
      </c>
      <c r="J4168">
        <v>1302.1178</v>
      </c>
    </row>
    <row r="4169" spans="5:10" x14ac:dyDescent="0.25">
      <c r="E4169">
        <v>13.89</v>
      </c>
      <c r="F4169">
        <v>726.92849999999999</v>
      </c>
      <c r="I4169">
        <v>13.890029999999999</v>
      </c>
      <c r="J4169">
        <v>1301.8516</v>
      </c>
    </row>
    <row r="4170" spans="5:10" x14ac:dyDescent="0.25">
      <c r="E4170">
        <v>13.893330000000001</v>
      </c>
      <c r="F4170">
        <v>726.39610000000005</v>
      </c>
      <c r="I4170">
        <v>13.893359999999999</v>
      </c>
      <c r="J4170">
        <v>1301.5853999999999</v>
      </c>
    </row>
    <row r="4171" spans="5:10" x14ac:dyDescent="0.25">
      <c r="E4171">
        <v>13.89667</v>
      </c>
      <c r="F4171">
        <v>726.04110000000003</v>
      </c>
      <c r="I4171">
        <v>13.89669</v>
      </c>
      <c r="J4171">
        <v>1301.1416999999999</v>
      </c>
    </row>
    <row r="4172" spans="5:10" x14ac:dyDescent="0.25">
      <c r="E4172">
        <v>13.9</v>
      </c>
      <c r="F4172">
        <v>725.68619999999999</v>
      </c>
      <c r="I4172">
        <v>13.900029999999999</v>
      </c>
      <c r="J4172">
        <v>1300.7867000000001</v>
      </c>
    </row>
    <row r="4173" spans="5:10" x14ac:dyDescent="0.25">
      <c r="E4173">
        <v>13.90333</v>
      </c>
      <c r="F4173">
        <v>725.33119999999997</v>
      </c>
      <c r="I4173">
        <v>13.903359999999999</v>
      </c>
      <c r="J4173">
        <v>1300.4318000000001</v>
      </c>
    </row>
    <row r="4174" spans="5:10" x14ac:dyDescent="0.25">
      <c r="E4174">
        <v>13.90667</v>
      </c>
      <c r="F4174">
        <v>725.06500000000005</v>
      </c>
      <c r="I4174">
        <v>13.906689999999999</v>
      </c>
      <c r="J4174">
        <v>1300.0768</v>
      </c>
    </row>
    <row r="4175" spans="5:10" x14ac:dyDescent="0.25">
      <c r="E4175">
        <v>13.91</v>
      </c>
      <c r="F4175">
        <v>724.79880000000003</v>
      </c>
      <c r="I4175">
        <v>13.910030000000001</v>
      </c>
      <c r="J4175">
        <v>1299.9881</v>
      </c>
    </row>
    <row r="4176" spans="5:10" x14ac:dyDescent="0.25">
      <c r="E4176">
        <v>13.91333</v>
      </c>
      <c r="F4176">
        <v>724.44389999999999</v>
      </c>
      <c r="I4176">
        <v>13.913360000000001</v>
      </c>
      <c r="J4176">
        <v>1299.8106</v>
      </c>
    </row>
    <row r="4177" spans="5:10" x14ac:dyDescent="0.25">
      <c r="E4177">
        <v>13.91667</v>
      </c>
      <c r="F4177">
        <v>724.08889999999997</v>
      </c>
      <c r="I4177">
        <v>13.916689999999999</v>
      </c>
      <c r="J4177">
        <v>1299.7219</v>
      </c>
    </row>
    <row r="4178" spans="5:10" x14ac:dyDescent="0.25">
      <c r="E4178">
        <v>13.92</v>
      </c>
      <c r="F4178">
        <v>723.64530000000002</v>
      </c>
      <c r="I4178">
        <v>13.920030000000001</v>
      </c>
      <c r="J4178">
        <v>1299.4557</v>
      </c>
    </row>
    <row r="4179" spans="5:10" x14ac:dyDescent="0.25">
      <c r="E4179">
        <v>13.92333</v>
      </c>
      <c r="F4179">
        <v>723.20159999999998</v>
      </c>
      <c r="I4179">
        <v>13.923360000000001</v>
      </c>
      <c r="J4179">
        <v>1299.1895</v>
      </c>
    </row>
    <row r="4180" spans="5:10" x14ac:dyDescent="0.25">
      <c r="E4180">
        <v>13.92667</v>
      </c>
      <c r="F4180">
        <v>722.75789999999995</v>
      </c>
      <c r="I4180">
        <v>13.926690000000001</v>
      </c>
      <c r="J4180">
        <v>1298.9232999999999</v>
      </c>
    </row>
    <row r="4181" spans="5:10" x14ac:dyDescent="0.25">
      <c r="E4181">
        <v>13.93</v>
      </c>
      <c r="F4181">
        <v>722.40290000000005</v>
      </c>
      <c r="I4181">
        <v>13.93003</v>
      </c>
      <c r="J4181">
        <v>1298.5682999999999</v>
      </c>
    </row>
    <row r="4182" spans="5:10" x14ac:dyDescent="0.25">
      <c r="E4182">
        <v>13.93333</v>
      </c>
      <c r="F4182">
        <v>722.048</v>
      </c>
      <c r="I4182">
        <v>13.93336</v>
      </c>
      <c r="J4182">
        <v>1298.3021000000001</v>
      </c>
    </row>
    <row r="4183" spans="5:10" x14ac:dyDescent="0.25">
      <c r="E4183">
        <v>13.936669999999999</v>
      </c>
      <c r="F4183">
        <v>721.69309999999996</v>
      </c>
      <c r="I4183">
        <v>13.93669</v>
      </c>
      <c r="J4183">
        <v>1297.9472000000001</v>
      </c>
    </row>
    <row r="4184" spans="5:10" x14ac:dyDescent="0.25">
      <c r="E4184">
        <v>13.94</v>
      </c>
      <c r="F4184">
        <v>721.33810000000005</v>
      </c>
      <c r="I4184">
        <v>13.94003</v>
      </c>
      <c r="J4184">
        <v>1297.681</v>
      </c>
    </row>
    <row r="4185" spans="5:10" x14ac:dyDescent="0.25">
      <c r="E4185">
        <v>13.94333</v>
      </c>
      <c r="F4185">
        <v>720.89440000000002</v>
      </c>
      <c r="I4185">
        <v>13.94336</v>
      </c>
      <c r="J4185">
        <v>1297.4147</v>
      </c>
    </row>
    <row r="4186" spans="5:10" x14ac:dyDescent="0.25">
      <c r="E4186">
        <v>13.946669999999999</v>
      </c>
      <c r="F4186">
        <v>720.53949999999998</v>
      </c>
      <c r="I4186">
        <v>13.94669</v>
      </c>
      <c r="J4186">
        <v>1297.1485</v>
      </c>
    </row>
    <row r="4187" spans="5:10" x14ac:dyDescent="0.25">
      <c r="E4187">
        <v>13.95</v>
      </c>
      <c r="F4187">
        <v>720.27329999999995</v>
      </c>
      <c r="I4187">
        <v>13.95003</v>
      </c>
      <c r="J4187">
        <v>1296.9711</v>
      </c>
    </row>
    <row r="4188" spans="5:10" x14ac:dyDescent="0.25">
      <c r="E4188">
        <v>13.953329999999999</v>
      </c>
      <c r="F4188">
        <v>719.91830000000004</v>
      </c>
      <c r="I4188">
        <v>13.95336</v>
      </c>
      <c r="J4188">
        <v>1296.6161</v>
      </c>
    </row>
    <row r="4189" spans="5:10" x14ac:dyDescent="0.25">
      <c r="E4189">
        <v>13.956670000000001</v>
      </c>
      <c r="F4189">
        <v>719.65210000000002</v>
      </c>
      <c r="I4189">
        <v>13.95669</v>
      </c>
      <c r="J4189">
        <v>1296.3498999999999</v>
      </c>
    </row>
    <row r="4190" spans="5:10" x14ac:dyDescent="0.25">
      <c r="E4190">
        <v>13.96</v>
      </c>
      <c r="F4190">
        <v>719.29719999999998</v>
      </c>
      <c r="I4190">
        <v>13.96003</v>
      </c>
      <c r="J4190">
        <v>1296.1723999999999</v>
      </c>
    </row>
    <row r="4191" spans="5:10" x14ac:dyDescent="0.25">
      <c r="E4191">
        <v>13.963329999999999</v>
      </c>
      <c r="F4191">
        <v>718.85350000000005</v>
      </c>
      <c r="I4191">
        <v>13.96336</v>
      </c>
      <c r="J4191">
        <v>1295.8175000000001</v>
      </c>
    </row>
    <row r="4192" spans="5:10" x14ac:dyDescent="0.25">
      <c r="E4192">
        <v>13.966670000000001</v>
      </c>
      <c r="F4192">
        <v>718.40980000000002</v>
      </c>
      <c r="I4192">
        <v>13.96669</v>
      </c>
      <c r="J4192">
        <v>1295.6400000000001</v>
      </c>
    </row>
    <row r="4193" spans="5:10" x14ac:dyDescent="0.25">
      <c r="E4193">
        <v>13.97</v>
      </c>
      <c r="F4193">
        <v>717.96609999999998</v>
      </c>
      <c r="I4193">
        <v>13.97003</v>
      </c>
      <c r="J4193">
        <v>1295.4625000000001</v>
      </c>
    </row>
    <row r="4194" spans="5:10" x14ac:dyDescent="0.25">
      <c r="E4194">
        <v>13.973330000000001</v>
      </c>
      <c r="F4194">
        <v>717.52239999999995</v>
      </c>
      <c r="I4194">
        <v>13.97336</v>
      </c>
      <c r="J4194">
        <v>1295.1076</v>
      </c>
    </row>
    <row r="4195" spans="5:10" x14ac:dyDescent="0.25">
      <c r="E4195">
        <v>13.97667</v>
      </c>
      <c r="F4195">
        <v>717.0788</v>
      </c>
      <c r="I4195">
        <v>13.97669</v>
      </c>
      <c r="J4195">
        <v>1294.9301</v>
      </c>
    </row>
    <row r="4196" spans="5:10" x14ac:dyDescent="0.25">
      <c r="E4196">
        <v>13.98</v>
      </c>
      <c r="F4196">
        <v>716.72379999999998</v>
      </c>
      <c r="I4196">
        <v>13.980029999999999</v>
      </c>
      <c r="J4196">
        <v>1294.6639</v>
      </c>
    </row>
    <row r="4197" spans="5:10" x14ac:dyDescent="0.25">
      <c r="E4197">
        <v>13.98333</v>
      </c>
      <c r="F4197">
        <v>716.36890000000005</v>
      </c>
      <c r="I4197">
        <v>13.983359999999999</v>
      </c>
      <c r="J4197">
        <v>1294.309</v>
      </c>
    </row>
    <row r="4198" spans="5:10" x14ac:dyDescent="0.25">
      <c r="E4198">
        <v>13.98667</v>
      </c>
      <c r="F4198">
        <v>716.10270000000003</v>
      </c>
      <c r="I4198">
        <v>13.986689999999999</v>
      </c>
      <c r="J4198">
        <v>1294.1315</v>
      </c>
    </row>
    <row r="4199" spans="5:10" x14ac:dyDescent="0.25">
      <c r="E4199">
        <v>13.99</v>
      </c>
      <c r="F4199">
        <v>715.8365</v>
      </c>
      <c r="I4199">
        <v>13.990030000000001</v>
      </c>
      <c r="J4199">
        <v>1293.954</v>
      </c>
    </row>
    <row r="4200" spans="5:10" x14ac:dyDescent="0.25">
      <c r="E4200">
        <v>13.99333</v>
      </c>
      <c r="F4200">
        <v>715.48149999999998</v>
      </c>
      <c r="I4200">
        <v>13.993359999999999</v>
      </c>
      <c r="J4200">
        <v>1293.7765999999999</v>
      </c>
    </row>
    <row r="4201" spans="5:10" x14ac:dyDescent="0.25">
      <c r="E4201">
        <v>13.99667</v>
      </c>
      <c r="F4201">
        <v>715.12660000000005</v>
      </c>
      <c r="I4201">
        <v>13.996689999999999</v>
      </c>
      <c r="J4201">
        <v>1293.5990999999999</v>
      </c>
    </row>
    <row r="4202" spans="5:10" x14ac:dyDescent="0.25">
      <c r="E4202">
        <v>14</v>
      </c>
      <c r="F4202">
        <v>714.77160000000003</v>
      </c>
      <c r="I4202">
        <v>14.000030000000001</v>
      </c>
      <c r="J4202">
        <v>1293.3329000000001</v>
      </c>
    </row>
    <row r="4203" spans="5:10" x14ac:dyDescent="0.25">
      <c r="E4203">
        <v>14.00333</v>
      </c>
      <c r="F4203">
        <v>714.41669999999999</v>
      </c>
      <c r="I4203">
        <v>14.003360000000001</v>
      </c>
      <c r="J4203">
        <v>1293.0667000000001</v>
      </c>
    </row>
    <row r="4204" spans="5:10" x14ac:dyDescent="0.25">
      <c r="E4204">
        <v>14.00667</v>
      </c>
      <c r="F4204">
        <v>714.15049999999997</v>
      </c>
      <c r="I4204">
        <v>14.006690000000001</v>
      </c>
      <c r="J4204">
        <v>1292.8005000000001</v>
      </c>
    </row>
    <row r="4205" spans="5:10" x14ac:dyDescent="0.25">
      <c r="E4205">
        <v>14.01</v>
      </c>
      <c r="F4205">
        <v>713.88430000000005</v>
      </c>
      <c r="I4205">
        <v>14.01003</v>
      </c>
      <c r="J4205">
        <v>1292.4455</v>
      </c>
    </row>
    <row r="4206" spans="5:10" x14ac:dyDescent="0.25">
      <c r="E4206">
        <v>14.01333</v>
      </c>
      <c r="F4206">
        <v>713.61800000000005</v>
      </c>
      <c r="I4206">
        <v>14.01336</v>
      </c>
      <c r="J4206">
        <v>1292.0018</v>
      </c>
    </row>
    <row r="4207" spans="5:10" x14ac:dyDescent="0.25">
      <c r="E4207">
        <v>14.01667</v>
      </c>
      <c r="F4207">
        <v>713.35180000000003</v>
      </c>
      <c r="I4207">
        <v>14.016690000000001</v>
      </c>
      <c r="J4207">
        <v>1291.5581</v>
      </c>
    </row>
    <row r="4208" spans="5:10" x14ac:dyDescent="0.25">
      <c r="E4208">
        <v>14.02</v>
      </c>
      <c r="F4208">
        <v>713.0856</v>
      </c>
      <c r="I4208">
        <v>14.02003</v>
      </c>
      <c r="J4208">
        <v>1291.1144999999999</v>
      </c>
    </row>
    <row r="4209" spans="5:10" x14ac:dyDescent="0.25">
      <c r="E4209">
        <v>14.02333</v>
      </c>
      <c r="F4209">
        <v>712.73069999999996</v>
      </c>
      <c r="I4209">
        <v>14.02336</v>
      </c>
      <c r="J4209">
        <v>1290.8483000000001</v>
      </c>
    </row>
    <row r="4210" spans="5:10" x14ac:dyDescent="0.25">
      <c r="E4210">
        <v>14.026669999999999</v>
      </c>
      <c r="F4210">
        <v>712.37570000000005</v>
      </c>
      <c r="I4210">
        <v>14.02669</v>
      </c>
      <c r="J4210">
        <v>1290.6708000000001</v>
      </c>
    </row>
    <row r="4211" spans="5:10" x14ac:dyDescent="0.25">
      <c r="E4211">
        <v>14.03</v>
      </c>
      <c r="F4211">
        <v>711.8433</v>
      </c>
      <c r="I4211">
        <v>14.03003</v>
      </c>
      <c r="J4211">
        <v>1290.4046000000001</v>
      </c>
    </row>
    <row r="4212" spans="5:10" x14ac:dyDescent="0.25">
      <c r="E4212">
        <v>14.033329999999999</v>
      </c>
      <c r="F4212">
        <v>711.39959999999996</v>
      </c>
      <c r="I4212">
        <v>14.03336</v>
      </c>
      <c r="J4212">
        <v>1290.2271000000001</v>
      </c>
    </row>
    <row r="4213" spans="5:10" x14ac:dyDescent="0.25">
      <c r="E4213">
        <v>14.036670000000001</v>
      </c>
      <c r="F4213">
        <v>710.86720000000003</v>
      </c>
      <c r="I4213">
        <v>14.03669</v>
      </c>
      <c r="J4213">
        <v>1289.9609</v>
      </c>
    </row>
    <row r="4214" spans="5:10" x14ac:dyDescent="0.25">
      <c r="E4214">
        <v>14.04</v>
      </c>
      <c r="F4214">
        <v>710.42349999999999</v>
      </c>
      <c r="I4214">
        <v>14.04003</v>
      </c>
      <c r="J4214">
        <v>1289.7834</v>
      </c>
    </row>
    <row r="4215" spans="5:10" x14ac:dyDescent="0.25">
      <c r="E4215">
        <v>14.043329999999999</v>
      </c>
      <c r="F4215">
        <v>710.15729999999996</v>
      </c>
      <c r="I4215">
        <v>14.04336</v>
      </c>
      <c r="J4215">
        <v>1289.6059</v>
      </c>
    </row>
    <row r="4216" spans="5:10" x14ac:dyDescent="0.25">
      <c r="E4216">
        <v>14.046670000000001</v>
      </c>
      <c r="F4216">
        <v>709.80240000000003</v>
      </c>
      <c r="I4216">
        <v>14.04669</v>
      </c>
      <c r="J4216">
        <v>1289.4285</v>
      </c>
    </row>
    <row r="4217" spans="5:10" x14ac:dyDescent="0.25">
      <c r="E4217">
        <v>14.05</v>
      </c>
      <c r="F4217">
        <v>709.53620000000001</v>
      </c>
      <c r="I4217">
        <v>14.05003</v>
      </c>
      <c r="J4217">
        <v>1289.1623</v>
      </c>
    </row>
    <row r="4218" spans="5:10" x14ac:dyDescent="0.25">
      <c r="E4218">
        <v>14.053330000000001</v>
      </c>
      <c r="F4218">
        <v>709.18119999999999</v>
      </c>
      <c r="I4218">
        <v>14.05336</v>
      </c>
      <c r="J4218">
        <v>1288.8960999999999</v>
      </c>
    </row>
    <row r="4219" spans="5:10" x14ac:dyDescent="0.25">
      <c r="E4219">
        <v>14.05667</v>
      </c>
      <c r="F4219">
        <v>708.91499999999996</v>
      </c>
      <c r="I4219">
        <v>14.05669</v>
      </c>
      <c r="J4219">
        <v>1288.6297999999999</v>
      </c>
    </row>
    <row r="4220" spans="5:10" x14ac:dyDescent="0.25">
      <c r="E4220">
        <v>14.06</v>
      </c>
      <c r="F4220">
        <v>708.56010000000003</v>
      </c>
      <c r="I4220">
        <v>14.060029999999999</v>
      </c>
      <c r="J4220">
        <v>1288.3635999999999</v>
      </c>
    </row>
    <row r="4221" spans="5:10" x14ac:dyDescent="0.25">
      <c r="E4221">
        <v>14.063330000000001</v>
      </c>
      <c r="F4221">
        <v>708.29390000000001</v>
      </c>
      <c r="I4221">
        <v>14.063359999999999</v>
      </c>
      <c r="J4221">
        <v>1288.1862000000001</v>
      </c>
    </row>
    <row r="4222" spans="5:10" x14ac:dyDescent="0.25">
      <c r="E4222">
        <v>14.06667</v>
      </c>
      <c r="F4222">
        <v>708.02760000000001</v>
      </c>
      <c r="I4222">
        <v>14.066689999999999</v>
      </c>
      <c r="J4222">
        <v>1288.0087000000001</v>
      </c>
    </row>
    <row r="4223" spans="5:10" x14ac:dyDescent="0.25">
      <c r="E4223">
        <v>14.07</v>
      </c>
      <c r="F4223">
        <v>707.67269999999996</v>
      </c>
      <c r="I4223">
        <v>14.070029999999999</v>
      </c>
      <c r="J4223">
        <v>1287.8312000000001</v>
      </c>
    </row>
    <row r="4224" spans="5:10" x14ac:dyDescent="0.25">
      <c r="E4224">
        <v>14.07333</v>
      </c>
      <c r="F4224">
        <v>707.40650000000005</v>
      </c>
      <c r="I4224">
        <v>14.073359999999999</v>
      </c>
      <c r="J4224">
        <v>1287.5650000000001</v>
      </c>
    </row>
    <row r="4225" spans="5:10" x14ac:dyDescent="0.25">
      <c r="E4225">
        <v>14.07667</v>
      </c>
      <c r="F4225">
        <v>707.05150000000003</v>
      </c>
      <c r="I4225">
        <v>14.076689999999999</v>
      </c>
      <c r="J4225">
        <v>1287.2988</v>
      </c>
    </row>
    <row r="4226" spans="5:10" x14ac:dyDescent="0.25">
      <c r="E4226">
        <v>14.08</v>
      </c>
      <c r="F4226">
        <v>706.69659999999999</v>
      </c>
      <c r="I4226">
        <v>14.080030000000001</v>
      </c>
      <c r="J4226">
        <v>1287.0326</v>
      </c>
    </row>
    <row r="4227" spans="5:10" x14ac:dyDescent="0.25">
      <c r="E4227">
        <v>14.08333</v>
      </c>
      <c r="F4227">
        <v>706.34169999999995</v>
      </c>
      <c r="I4227">
        <v>14.083360000000001</v>
      </c>
      <c r="J4227">
        <v>1286.7664</v>
      </c>
    </row>
    <row r="4228" spans="5:10" x14ac:dyDescent="0.25">
      <c r="E4228">
        <v>14.08667</v>
      </c>
      <c r="F4228">
        <v>706.07539999999995</v>
      </c>
      <c r="I4228">
        <v>14.086690000000001</v>
      </c>
      <c r="J4228">
        <v>1286.5001999999999</v>
      </c>
    </row>
    <row r="4229" spans="5:10" x14ac:dyDescent="0.25">
      <c r="E4229">
        <v>14.09</v>
      </c>
      <c r="F4229">
        <v>705.72050000000002</v>
      </c>
      <c r="I4229">
        <v>14.09003</v>
      </c>
      <c r="J4229">
        <v>1286.3226999999999</v>
      </c>
    </row>
    <row r="4230" spans="5:10" x14ac:dyDescent="0.25">
      <c r="E4230">
        <v>14.09333</v>
      </c>
      <c r="F4230">
        <v>705.27679999999998</v>
      </c>
      <c r="I4230">
        <v>14.093360000000001</v>
      </c>
      <c r="J4230">
        <v>1286.0564999999999</v>
      </c>
    </row>
    <row r="4231" spans="5:10" x14ac:dyDescent="0.25">
      <c r="E4231">
        <v>14.09667</v>
      </c>
      <c r="F4231">
        <v>704.92190000000005</v>
      </c>
      <c r="I4231">
        <v>14.096690000000001</v>
      </c>
      <c r="J4231">
        <v>1285.7014999999999</v>
      </c>
    </row>
    <row r="4232" spans="5:10" x14ac:dyDescent="0.25">
      <c r="E4232">
        <v>14.1</v>
      </c>
      <c r="F4232">
        <v>704.56690000000003</v>
      </c>
      <c r="I4232">
        <v>14.10003</v>
      </c>
      <c r="J4232">
        <v>1285.4353000000001</v>
      </c>
    </row>
    <row r="4233" spans="5:10" x14ac:dyDescent="0.25">
      <c r="E4233">
        <v>14.10333</v>
      </c>
      <c r="F4233">
        <v>704.21199999999999</v>
      </c>
      <c r="I4233">
        <v>14.10336</v>
      </c>
      <c r="J4233">
        <v>1285.1691000000001</v>
      </c>
    </row>
    <row r="4234" spans="5:10" x14ac:dyDescent="0.25">
      <c r="E4234">
        <v>14.106669999999999</v>
      </c>
      <c r="F4234">
        <v>703.94579999999996</v>
      </c>
      <c r="I4234">
        <v>14.10669</v>
      </c>
      <c r="J4234">
        <v>1284.9029</v>
      </c>
    </row>
    <row r="4235" spans="5:10" x14ac:dyDescent="0.25">
      <c r="E4235">
        <v>14.11</v>
      </c>
      <c r="F4235">
        <v>703.59079999999994</v>
      </c>
      <c r="I4235">
        <v>14.11003</v>
      </c>
      <c r="J4235">
        <v>1284.8142</v>
      </c>
    </row>
    <row r="4236" spans="5:10" x14ac:dyDescent="0.25">
      <c r="E4236">
        <v>14.113329999999999</v>
      </c>
      <c r="F4236">
        <v>703.14710000000002</v>
      </c>
      <c r="I4236">
        <v>14.11336</v>
      </c>
      <c r="J4236">
        <v>1284.6367</v>
      </c>
    </row>
    <row r="4237" spans="5:10" x14ac:dyDescent="0.25">
      <c r="E4237">
        <v>14.116669999999999</v>
      </c>
      <c r="F4237">
        <v>702.79219999999998</v>
      </c>
      <c r="I4237">
        <v>14.11669</v>
      </c>
      <c r="J4237">
        <v>1284.4592</v>
      </c>
    </row>
    <row r="4238" spans="5:10" x14ac:dyDescent="0.25">
      <c r="E4238">
        <v>14.12</v>
      </c>
      <c r="F4238">
        <v>702.52599999999995</v>
      </c>
      <c r="I4238">
        <v>14.12003</v>
      </c>
      <c r="J4238">
        <v>1284.193</v>
      </c>
    </row>
    <row r="4239" spans="5:10" x14ac:dyDescent="0.25">
      <c r="E4239">
        <v>14.123329999999999</v>
      </c>
      <c r="F4239">
        <v>702.17100000000005</v>
      </c>
      <c r="I4239">
        <v>14.12336</v>
      </c>
      <c r="J4239">
        <v>1283.8380999999999</v>
      </c>
    </row>
    <row r="4240" spans="5:10" x14ac:dyDescent="0.25">
      <c r="E4240">
        <v>14.126670000000001</v>
      </c>
      <c r="F4240">
        <v>701.81610000000001</v>
      </c>
      <c r="I4240">
        <v>14.12669</v>
      </c>
      <c r="J4240">
        <v>1283.4830999999999</v>
      </c>
    </row>
    <row r="4241" spans="5:10" x14ac:dyDescent="0.25">
      <c r="E4241">
        <v>14.13</v>
      </c>
      <c r="F4241">
        <v>701.54989999999998</v>
      </c>
      <c r="I4241">
        <v>14.13003</v>
      </c>
      <c r="J4241">
        <v>1283.0395000000001</v>
      </c>
    </row>
    <row r="4242" spans="5:10" x14ac:dyDescent="0.25">
      <c r="E4242">
        <v>14.133330000000001</v>
      </c>
      <c r="F4242">
        <v>701.10619999999994</v>
      </c>
      <c r="I4242">
        <v>14.13336</v>
      </c>
      <c r="J4242">
        <v>1282.7732000000001</v>
      </c>
    </row>
    <row r="4243" spans="5:10" x14ac:dyDescent="0.25">
      <c r="E4243">
        <v>14.136670000000001</v>
      </c>
      <c r="F4243">
        <v>700.75130000000001</v>
      </c>
      <c r="I4243">
        <v>14.13669</v>
      </c>
      <c r="J4243">
        <v>1282.5958000000001</v>
      </c>
    </row>
    <row r="4244" spans="5:10" x14ac:dyDescent="0.25">
      <c r="E4244">
        <v>14.14</v>
      </c>
      <c r="F4244">
        <v>700.48509999999999</v>
      </c>
      <c r="I4244">
        <v>14.140029999999999</v>
      </c>
      <c r="J4244">
        <v>1282.4183</v>
      </c>
    </row>
    <row r="4245" spans="5:10" x14ac:dyDescent="0.25">
      <c r="E4245">
        <v>14.143330000000001</v>
      </c>
      <c r="F4245">
        <v>700.13009999999997</v>
      </c>
      <c r="I4245">
        <v>14.143359999999999</v>
      </c>
      <c r="J4245">
        <v>1282.3296</v>
      </c>
    </row>
    <row r="4246" spans="5:10" x14ac:dyDescent="0.25">
      <c r="E4246">
        <v>14.14667</v>
      </c>
      <c r="F4246">
        <v>699.68640000000005</v>
      </c>
      <c r="I4246">
        <v>14.14669</v>
      </c>
      <c r="J4246">
        <v>1282.1521</v>
      </c>
    </row>
    <row r="4247" spans="5:10" x14ac:dyDescent="0.25">
      <c r="E4247">
        <v>14.15</v>
      </c>
      <c r="F4247">
        <v>699.24270000000001</v>
      </c>
      <c r="I4247">
        <v>14.150029999999999</v>
      </c>
      <c r="J4247">
        <v>1281.9746</v>
      </c>
    </row>
    <row r="4248" spans="5:10" x14ac:dyDescent="0.25">
      <c r="E4248">
        <v>14.15333</v>
      </c>
      <c r="F4248">
        <v>698.79909999999995</v>
      </c>
      <c r="I4248">
        <v>14.153359999999999</v>
      </c>
      <c r="J4248">
        <v>1281.7971</v>
      </c>
    </row>
    <row r="4249" spans="5:10" x14ac:dyDescent="0.25">
      <c r="E4249">
        <v>14.15667</v>
      </c>
      <c r="F4249">
        <v>698.26660000000004</v>
      </c>
      <c r="I4249">
        <v>14.156689999999999</v>
      </c>
      <c r="J4249">
        <v>1281.5309</v>
      </c>
    </row>
    <row r="4250" spans="5:10" x14ac:dyDescent="0.25">
      <c r="E4250">
        <v>14.16</v>
      </c>
      <c r="F4250">
        <v>698.00040000000001</v>
      </c>
      <c r="I4250">
        <v>14.160030000000001</v>
      </c>
      <c r="J4250">
        <v>1281.2646999999999</v>
      </c>
    </row>
    <row r="4251" spans="5:10" x14ac:dyDescent="0.25">
      <c r="E4251">
        <v>14.16333</v>
      </c>
      <c r="F4251">
        <v>697.64549999999997</v>
      </c>
      <c r="I4251">
        <v>14.163360000000001</v>
      </c>
      <c r="J4251">
        <v>1280.9097999999999</v>
      </c>
    </row>
    <row r="4252" spans="5:10" x14ac:dyDescent="0.25">
      <c r="E4252">
        <v>14.16667</v>
      </c>
      <c r="F4252">
        <v>697.29049999999995</v>
      </c>
      <c r="I4252">
        <v>14.166700000000001</v>
      </c>
      <c r="J4252">
        <v>1280.6436000000001</v>
      </c>
    </row>
    <row r="4253" spans="5:10" x14ac:dyDescent="0.25">
      <c r="E4253">
        <v>14.17</v>
      </c>
      <c r="F4253">
        <v>696.93560000000002</v>
      </c>
      <c r="I4253">
        <v>14.170030000000001</v>
      </c>
      <c r="J4253">
        <v>1280.4661000000001</v>
      </c>
    </row>
    <row r="4254" spans="5:10" x14ac:dyDescent="0.25">
      <c r="E4254">
        <v>14.17333</v>
      </c>
      <c r="F4254">
        <v>696.58069999999998</v>
      </c>
      <c r="I4254">
        <v>14.173360000000001</v>
      </c>
      <c r="J4254">
        <v>1280.2886000000001</v>
      </c>
    </row>
    <row r="4255" spans="5:10" x14ac:dyDescent="0.25">
      <c r="E4255">
        <v>14.17667</v>
      </c>
      <c r="F4255">
        <v>696.31439999999998</v>
      </c>
      <c r="I4255">
        <v>14.1767</v>
      </c>
      <c r="J4255">
        <v>1280.0224000000001</v>
      </c>
    </row>
    <row r="4256" spans="5:10" x14ac:dyDescent="0.25">
      <c r="E4256">
        <v>14.18</v>
      </c>
      <c r="F4256">
        <v>695.95950000000005</v>
      </c>
      <c r="I4256">
        <v>14.18003</v>
      </c>
      <c r="J4256">
        <v>1279.7562</v>
      </c>
    </row>
    <row r="4257" spans="5:10" x14ac:dyDescent="0.25">
      <c r="E4257">
        <v>14.18333</v>
      </c>
      <c r="F4257">
        <v>695.69330000000002</v>
      </c>
      <c r="I4257">
        <v>14.18336</v>
      </c>
      <c r="J4257">
        <v>1279.4013</v>
      </c>
    </row>
    <row r="4258" spans="5:10" x14ac:dyDescent="0.25">
      <c r="E4258">
        <v>14.186669999999999</v>
      </c>
      <c r="F4258">
        <v>695.3383</v>
      </c>
      <c r="I4258">
        <v>14.1867</v>
      </c>
      <c r="J4258">
        <v>1279.135</v>
      </c>
    </row>
    <row r="4259" spans="5:10" x14ac:dyDescent="0.25">
      <c r="E4259">
        <v>14.19</v>
      </c>
      <c r="F4259">
        <v>694.98339999999996</v>
      </c>
      <c r="I4259">
        <v>14.19003</v>
      </c>
      <c r="J4259">
        <v>1279.0463</v>
      </c>
    </row>
    <row r="4260" spans="5:10" x14ac:dyDescent="0.25">
      <c r="E4260">
        <v>14.19333</v>
      </c>
      <c r="F4260">
        <v>694.62850000000003</v>
      </c>
      <c r="I4260">
        <v>14.19336</v>
      </c>
      <c r="J4260">
        <v>1278.7800999999999</v>
      </c>
    </row>
    <row r="4261" spans="5:10" x14ac:dyDescent="0.25">
      <c r="E4261">
        <v>14.196669999999999</v>
      </c>
      <c r="F4261">
        <v>694.27350000000001</v>
      </c>
      <c r="I4261">
        <v>14.1967</v>
      </c>
      <c r="J4261">
        <v>1278.6025999999999</v>
      </c>
    </row>
    <row r="4262" spans="5:10" x14ac:dyDescent="0.25">
      <c r="E4262">
        <v>14.2</v>
      </c>
      <c r="F4262">
        <v>693.82979999999998</v>
      </c>
      <c r="I4262">
        <v>14.20003</v>
      </c>
      <c r="J4262">
        <v>1278.3363999999999</v>
      </c>
    </row>
    <row r="4263" spans="5:10" x14ac:dyDescent="0.25">
      <c r="E4263">
        <v>14.203329999999999</v>
      </c>
      <c r="F4263">
        <v>693.29740000000004</v>
      </c>
      <c r="I4263">
        <v>14.20336</v>
      </c>
      <c r="J4263">
        <v>1278.0702000000001</v>
      </c>
    </row>
    <row r="4264" spans="5:10" x14ac:dyDescent="0.25">
      <c r="E4264">
        <v>14.206670000000001</v>
      </c>
      <c r="F4264">
        <v>692.76499999999999</v>
      </c>
      <c r="I4264">
        <v>14.2067</v>
      </c>
      <c r="J4264">
        <v>1277.8927000000001</v>
      </c>
    </row>
    <row r="4265" spans="5:10" x14ac:dyDescent="0.25">
      <c r="E4265">
        <v>14.21</v>
      </c>
      <c r="F4265">
        <v>692.32129999999995</v>
      </c>
      <c r="I4265">
        <v>14.21003</v>
      </c>
      <c r="J4265">
        <v>1277.7153000000001</v>
      </c>
    </row>
    <row r="4266" spans="5:10" x14ac:dyDescent="0.25">
      <c r="E4266">
        <v>14.213329999999999</v>
      </c>
      <c r="F4266">
        <v>691.96640000000002</v>
      </c>
      <c r="I4266">
        <v>14.21336</v>
      </c>
      <c r="J4266">
        <v>1277.5378000000001</v>
      </c>
    </row>
    <row r="4267" spans="5:10" x14ac:dyDescent="0.25">
      <c r="E4267">
        <v>14.216670000000001</v>
      </c>
      <c r="F4267">
        <v>691.6114</v>
      </c>
      <c r="I4267">
        <v>14.216699999999999</v>
      </c>
      <c r="J4267">
        <v>1277.2716</v>
      </c>
    </row>
    <row r="4268" spans="5:10" x14ac:dyDescent="0.25">
      <c r="E4268">
        <v>14.22</v>
      </c>
      <c r="F4268">
        <v>691.34519999999998</v>
      </c>
      <c r="I4268">
        <v>14.22003</v>
      </c>
      <c r="J4268">
        <v>1277.0941</v>
      </c>
    </row>
    <row r="4269" spans="5:10" x14ac:dyDescent="0.25">
      <c r="E4269">
        <v>14.223330000000001</v>
      </c>
      <c r="F4269">
        <v>690.90150000000006</v>
      </c>
      <c r="I4269">
        <v>14.22336</v>
      </c>
      <c r="J4269">
        <v>1276.9166</v>
      </c>
    </row>
    <row r="4270" spans="5:10" x14ac:dyDescent="0.25">
      <c r="E4270">
        <v>14.22667</v>
      </c>
      <c r="F4270">
        <v>690.54660000000001</v>
      </c>
      <c r="I4270">
        <v>14.226699999999999</v>
      </c>
      <c r="J4270">
        <v>1276.7392</v>
      </c>
    </row>
    <row r="4271" spans="5:10" x14ac:dyDescent="0.25">
      <c r="E4271">
        <v>14.23</v>
      </c>
      <c r="F4271">
        <v>690.19159999999999</v>
      </c>
      <c r="I4271">
        <v>14.230029999999999</v>
      </c>
      <c r="J4271">
        <v>1276.6504</v>
      </c>
    </row>
    <row r="4272" spans="5:10" x14ac:dyDescent="0.25">
      <c r="E4272">
        <v>14.23333</v>
      </c>
      <c r="F4272">
        <v>689.83669999999995</v>
      </c>
      <c r="I4272">
        <v>14.233359999999999</v>
      </c>
      <c r="J4272">
        <v>1276.473</v>
      </c>
    </row>
    <row r="4273" spans="5:10" x14ac:dyDescent="0.25">
      <c r="E4273">
        <v>14.23667</v>
      </c>
      <c r="F4273">
        <v>689.65920000000006</v>
      </c>
      <c r="I4273">
        <v>14.236700000000001</v>
      </c>
      <c r="J4273">
        <v>1276.2954999999999</v>
      </c>
    </row>
    <row r="4274" spans="5:10" x14ac:dyDescent="0.25">
      <c r="E4274">
        <v>14.24</v>
      </c>
      <c r="F4274">
        <v>689.30430000000001</v>
      </c>
      <c r="I4274">
        <v>14.240030000000001</v>
      </c>
      <c r="J4274">
        <v>1276.2067</v>
      </c>
    </row>
    <row r="4275" spans="5:10" x14ac:dyDescent="0.25">
      <c r="E4275">
        <v>14.24333</v>
      </c>
      <c r="F4275">
        <v>689.03809999999999</v>
      </c>
      <c r="I4275">
        <v>14.243359999999999</v>
      </c>
      <c r="J4275">
        <v>1275.8517999999999</v>
      </c>
    </row>
    <row r="4276" spans="5:10" x14ac:dyDescent="0.25">
      <c r="E4276">
        <v>14.24667</v>
      </c>
      <c r="F4276">
        <v>688.68309999999997</v>
      </c>
      <c r="I4276">
        <v>14.246700000000001</v>
      </c>
      <c r="J4276">
        <v>1275.5856000000001</v>
      </c>
    </row>
    <row r="4277" spans="5:10" x14ac:dyDescent="0.25">
      <c r="E4277">
        <v>14.25</v>
      </c>
      <c r="F4277">
        <v>688.32820000000004</v>
      </c>
      <c r="I4277">
        <v>14.250030000000001</v>
      </c>
      <c r="J4277">
        <v>1275.2306000000001</v>
      </c>
    </row>
    <row r="4278" spans="5:10" x14ac:dyDescent="0.25">
      <c r="E4278">
        <v>14.25333</v>
      </c>
      <c r="F4278">
        <v>687.97320000000002</v>
      </c>
      <c r="I4278">
        <v>14.253360000000001</v>
      </c>
      <c r="J4278">
        <v>1274.787</v>
      </c>
    </row>
    <row r="4279" spans="5:10" x14ac:dyDescent="0.25">
      <c r="E4279">
        <v>14.25667</v>
      </c>
      <c r="F4279">
        <v>687.61829999999998</v>
      </c>
      <c r="I4279">
        <v>14.2567</v>
      </c>
      <c r="J4279">
        <v>1274.6095</v>
      </c>
    </row>
    <row r="4280" spans="5:10" x14ac:dyDescent="0.25">
      <c r="E4280">
        <v>14.26</v>
      </c>
      <c r="F4280">
        <v>687.26329999999996</v>
      </c>
      <c r="I4280">
        <v>14.26003</v>
      </c>
      <c r="J4280">
        <v>1274.432</v>
      </c>
    </row>
    <row r="4281" spans="5:10" x14ac:dyDescent="0.25">
      <c r="E4281">
        <v>14.26333</v>
      </c>
      <c r="F4281">
        <v>686.73090000000002</v>
      </c>
      <c r="I4281">
        <v>14.26336</v>
      </c>
      <c r="J4281">
        <v>1274.3433</v>
      </c>
    </row>
    <row r="4282" spans="5:10" x14ac:dyDescent="0.25">
      <c r="E4282">
        <v>14.26667</v>
      </c>
      <c r="F4282">
        <v>686.37599999999998</v>
      </c>
      <c r="I4282">
        <v>14.2667</v>
      </c>
      <c r="J4282">
        <v>1274.1658</v>
      </c>
    </row>
    <row r="4283" spans="5:10" x14ac:dyDescent="0.25">
      <c r="E4283">
        <v>14.27</v>
      </c>
      <c r="F4283">
        <v>685.84360000000004</v>
      </c>
      <c r="I4283">
        <v>14.27003</v>
      </c>
      <c r="J4283">
        <v>1273.8996</v>
      </c>
    </row>
    <row r="4284" spans="5:10" x14ac:dyDescent="0.25">
      <c r="E4284">
        <v>14.27333</v>
      </c>
      <c r="F4284">
        <v>685.3999</v>
      </c>
      <c r="I4284">
        <v>14.27336</v>
      </c>
      <c r="J4284">
        <v>1273.6333999999999</v>
      </c>
    </row>
    <row r="4285" spans="5:10" x14ac:dyDescent="0.25">
      <c r="E4285">
        <v>14.276669999999999</v>
      </c>
      <c r="F4285">
        <v>684.95619999999997</v>
      </c>
      <c r="I4285">
        <v>14.2767</v>
      </c>
      <c r="J4285">
        <v>1273.2783999999999</v>
      </c>
    </row>
    <row r="4286" spans="5:10" x14ac:dyDescent="0.25">
      <c r="E4286">
        <v>14.28</v>
      </c>
      <c r="F4286">
        <v>684.51250000000005</v>
      </c>
      <c r="I4286">
        <v>14.28003</v>
      </c>
      <c r="J4286">
        <v>1273.1010000000001</v>
      </c>
    </row>
    <row r="4287" spans="5:10" x14ac:dyDescent="0.25">
      <c r="E4287">
        <v>14.283329999999999</v>
      </c>
      <c r="F4287">
        <v>684.24630000000002</v>
      </c>
      <c r="I4287">
        <v>14.28336</v>
      </c>
      <c r="J4287">
        <v>1272.9235000000001</v>
      </c>
    </row>
    <row r="4288" spans="5:10" x14ac:dyDescent="0.25">
      <c r="E4288">
        <v>14.286670000000001</v>
      </c>
      <c r="F4288">
        <v>683.89139999999998</v>
      </c>
      <c r="I4288">
        <v>14.2867</v>
      </c>
      <c r="J4288">
        <v>1272.6573000000001</v>
      </c>
    </row>
    <row r="4289" spans="5:10" x14ac:dyDescent="0.25">
      <c r="E4289">
        <v>14.29</v>
      </c>
      <c r="F4289">
        <v>683.71389999999997</v>
      </c>
      <c r="I4289">
        <v>14.29003</v>
      </c>
      <c r="J4289">
        <v>1272.4798000000001</v>
      </c>
    </row>
    <row r="4290" spans="5:10" x14ac:dyDescent="0.25">
      <c r="E4290">
        <v>14.293329999999999</v>
      </c>
      <c r="F4290">
        <v>683.35889999999995</v>
      </c>
      <c r="I4290">
        <v>14.29336</v>
      </c>
      <c r="J4290">
        <v>1272.3023000000001</v>
      </c>
    </row>
    <row r="4291" spans="5:10" x14ac:dyDescent="0.25">
      <c r="E4291">
        <v>14.296670000000001</v>
      </c>
      <c r="F4291">
        <v>683.00400000000002</v>
      </c>
      <c r="I4291">
        <v>14.2967</v>
      </c>
      <c r="J4291">
        <v>1272.1249</v>
      </c>
    </row>
    <row r="4292" spans="5:10" x14ac:dyDescent="0.25">
      <c r="E4292">
        <v>14.3</v>
      </c>
      <c r="F4292">
        <v>682.649</v>
      </c>
      <c r="I4292">
        <v>14.30003</v>
      </c>
      <c r="J4292">
        <v>1271.9474</v>
      </c>
    </row>
    <row r="4293" spans="5:10" x14ac:dyDescent="0.25">
      <c r="E4293">
        <v>14.303330000000001</v>
      </c>
      <c r="F4293">
        <v>682.29409999999996</v>
      </c>
      <c r="I4293">
        <v>14.30336</v>
      </c>
      <c r="J4293">
        <v>1271.6812</v>
      </c>
    </row>
    <row r="4294" spans="5:10" x14ac:dyDescent="0.25">
      <c r="E4294">
        <v>14.30667</v>
      </c>
      <c r="F4294">
        <v>681.85040000000004</v>
      </c>
      <c r="I4294">
        <v>14.306699999999999</v>
      </c>
      <c r="J4294">
        <v>1271.415</v>
      </c>
    </row>
    <row r="4295" spans="5:10" x14ac:dyDescent="0.25">
      <c r="E4295">
        <v>14.31</v>
      </c>
      <c r="F4295">
        <v>681.4067</v>
      </c>
      <c r="I4295">
        <v>14.310029999999999</v>
      </c>
      <c r="J4295">
        <v>1271.1487999999999</v>
      </c>
    </row>
    <row r="4296" spans="5:10" x14ac:dyDescent="0.25">
      <c r="E4296">
        <v>14.313330000000001</v>
      </c>
      <c r="F4296">
        <v>680.96310000000005</v>
      </c>
      <c r="I4296">
        <v>14.313359999999999</v>
      </c>
      <c r="J4296">
        <v>1270.9712999999999</v>
      </c>
    </row>
    <row r="4297" spans="5:10" x14ac:dyDescent="0.25">
      <c r="E4297">
        <v>14.31667</v>
      </c>
      <c r="F4297">
        <v>680.43060000000003</v>
      </c>
      <c r="I4297">
        <v>14.316700000000001</v>
      </c>
      <c r="J4297">
        <v>1270.7937999999999</v>
      </c>
    </row>
    <row r="4298" spans="5:10" x14ac:dyDescent="0.25">
      <c r="E4298">
        <v>14.32</v>
      </c>
      <c r="F4298">
        <v>680.07569999999998</v>
      </c>
      <c r="I4298">
        <v>14.320029999999999</v>
      </c>
      <c r="J4298">
        <v>1270.6164000000001</v>
      </c>
    </row>
    <row r="4299" spans="5:10" x14ac:dyDescent="0.25">
      <c r="E4299">
        <v>14.32333</v>
      </c>
      <c r="F4299">
        <v>679.72069999999997</v>
      </c>
      <c r="I4299">
        <v>14.323359999999999</v>
      </c>
      <c r="J4299">
        <v>1270.4389000000001</v>
      </c>
    </row>
    <row r="4300" spans="5:10" x14ac:dyDescent="0.25">
      <c r="E4300">
        <v>14.32667</v>
      </c>
      <c r="F4300">
        <v>679.36580000000004</v>
      </c>
      <c r="I4300">
        <v>14.326700000000001</v>
      </c>
      <c r="J4300">
        <v>1270.2614000000001</v>
      </c>
    </row>
    <row r="4301" spans="5:10" x14ac:dyDescent="0.25">
      <c r="E4301">
        <v>14.33</v>
      </c>
      <c r="F4301">
        <v>679.01080000000002</v>
      </c>
      <c r="I4301">
        <v>14.330030000000001</v>
      </c>
      <c r="J4301">
        <v>1270.0839000000001</v>
      </c>
    </row>
    <row r="4302" spans="5:10" x14ac:dyDescent="0.25">
      <c r="E4302">
        <v>14.33333</v>
      </c>
      <c r="F4302">
        <v>678.65589999999997</v>
      </c>
      <c r="I4302">
        <v>14.333360000000001</v>
      </c>
      <c r="J4302">
        <v>1269.8177000000001</v>
      </c>
    </row>
    <row r="4303" spans="5:10" x14ac:dyDescent="0.25">
      <c r="E4303">
        <v>14.33667</v>
      </c>
      <c r="F4303">
        <v>678.30100000000004</v>
      </c>
      <c r="I4303">
        <v>14.3367</v>
      </c>
      <c r="J4303">
        <v>1269.6403</v>
      </c>
    </row>
    <row r="4304" spans="5:10" x14ac:dyDescent="0.25">
      <c r="E4304">
        <v>14.34</v>
      </c>
      <c r="F4304">
        <v>678.03470000000004</v>
      </c>
      <c r="I4304">
        <v>14.34003</v>
      </c>
      <c r="J4304">
        <v>1269.374</v>
      </c>
    </row>
    <row r="4305" spans="5:10" x14ac:dyDescent="0.25">
      <c r="E4305">
        <v>14.34333</v>
      </c>
      <c r="F4305">
        <v>677.6798</v>
      </c>
      <c r="I4305">
        <v>14.343360000000001</v>
      </c>
      <c r="J4305">
        <v>1269.1078</v>
      </c>
    </row>
    <row r="4306" spans="5:10" x14ac:dyDescent="0.25">
      <c r="E4306">
        <v>14.34667</v>
      </c>
      <c r="F4306">
        <v>677.23609999999996</v>
      </c>
      <c r="I4306">
        <v>14.3467</v>
      </c>
      <c r="J4306">
        <v>1268.9304</v>
      </c>
    </row>
    <row r="4307" spans="5:10" x14ac:dyDescent="0.25">
      <c r="E4307">
        <v>14.35</v>
      </c>
      <c r="F4307">
        <v>676.79240000000004</v>
      </c>
      <c r="I4307">
        <v>14.35003</v>
      </c>
      <c r="J4307">
        <v>1268.7529</v>
      </c>
    </row>
    <row r="4308" spans="5:10" x14ac:dyDescent="0.25">
      <c r="E4308">
        <v>14.35333</v>
      </c>
      <c r="F4308">
        <v>676.17129999999997</v>
      </c>
      <c r="I4308">
        <v>14.35336</v>
      </c>
      <c r="J4308">
        <v>1268.5753999999999</v>
      </c>
    </row>
    <row r="4309" spans="5:10" x14ac:dyDescent="0.25">
      <c r="E4309">
        <v>14.356669999999999</v>
      </c>
      <c r="F4309">
        <v>675.63890000000004</v>
      </c>
      <c r="I4309">
        <v>14.3567</v>
      </c>
      <c r="J4309">
        <v>1268.3978999999999</v>
      </c>
    </row>
    <row r="4310" spans="5:10" x14ac:dyDescent="0.25">
      <c r="E4310">
        <v>14.36</v>
      </c>
      <c r="F4310">
        <v>675.1952</v>
      </c>
      <c r="I4310">
        <v>14.36003</v>
      </c>
      <c r="J4310">
        <v>1268.1316999999999</v>
      </c>
    </row>
    <row r="4311" spans="5:10" x14ac:dyDescent="0.25">
      <c r="E4311">
        <v>14.363329999999999</v>
      </c>
      <c r="F4311">
        <v>674.84019999999998</v>
      </c>
      <c r="I4311">
        <v>14.36336</v>
      </c>
      <c r="J4311">
        <v>1267.7768000000001</v>
      </c>
    </row>
    <row r="4312" spans="5:10" x14ac:dyDescent="0.25">
      <c r="E4312">
        <v>14.366669999999999</v>
      </c>
      <c r="F4312">
        <v>674.39660000000003</v>
      </c>
      <c r="I4312">
        <v>14.3667</v>
      </c>
      <c r="J4312">
        <v>1267.5106000000001</v>
      </c>
    </row>
    <row r="4313" spans="5:10" x14ac:dyDescent="0.25">
      <c r="E4313">
        <v>14.37</v>
      </c>
      <c r="F4313">
        <v>673.9529</v>
      </c>
      <c r="I4313">
        <v>14.37003</v>
      </c>
      <c r="J4313">
        <v>1267.1556</v>
      </c>
    </row>
    <row r="4314" spans="5:10" x14ac:dyDescent="0.25">
      <c r="E4314">
        <v>14.373329999999999</v>
      </c>
      <c r="F4314">
        <v>673.59789999999998</v>
      </c>
      <c r="I4314">
        <v>14.37336</v>
      </c>
      <c r="J4314">
        <v>1266.8007</v>
      </c>
    </row>
    <row r="4315" spans="5:10" x14ac:dyDescent="0.25">
      <c r="E4315">
        <v>14.376670000000001</v>
      </c>
      <c r="F4315">
        <v>673.06550000000004</v>
      </c>
      <c r="I4315">
        <v>14.3767</v>
      </c>
      <c r="J4315">
        <v>1266.5345</v>
      </c>
    </row>
    <row r="4316" spans="5:10" x14ac:dyDescent="0.25">
      <c r="E4316">
        <v>14.38</v>
      </c>
      <c r="F4316">
        <v>672.79930000000002</v>
      </c>
      <c r="I4316">
        <v>14.38003</v>
      </c>
      <c r="J4316">
        <v>1266.1795</v>
      </c>
    </row>
    <row r="4317" spans="5:10" x14ac:dyDescent="0.25">
      <c r="E4317">
        <v>14.383330000000001</v>
      </c>
      <c r="F4317">
        <v>672.62180000000001</v>
      </c>
      <c r="I4317">
        <v>14.38336</v>
      </c>
      <c r="J4317">
        <v>1265.9132999999999</v>
      </c>
    </row>
    <row r="4318" spans="5:10" x14ac:dyDescent="0.25">
      <c r="E4318">
        <v>14.386670000000001</v>
      </c>
      <c r="F4318">
        <v>672.26689999999996</v>
      </c>
      <c r="I4318">
        <v>14.386699999999999</v>
      </c>
      <c r="J4318">
        <v>1265.7358999999999</v>
      </c>
    </row>
    <row r="4319" spans="5:10" x14ac:dyDescent="0.25">
      <c r="E4319">
        <v>14.39</v>
      </c>
      <c r="F4319">
        <v>672.00070000000005</v>
      </c>
      <c r="I4319">
        <v>14.390029999999999</v>
      </c>
      <c r="J4319">
        <v>1265.5583999999999</v>
      </c>
    </row>
    <row r="4320" spans="5:10" x14ac:dyDescent="0.25">
      <c r="E4320">
        <v>14.393330000000001</v>
      </c>
      <c r="F4320">
        <v>671.64570000000003</v>
      </c>
      <c r="I4320">
        <v>14.393359999999999</v>
      </c>
      <c r="J4320">
        <v>1265.3809000000001</v>
      </c>
    </row>
    <row r="4321" spans="5:10" x14ac:dyDescent="0.25">
      <c r="E4321">
        <v>14.39667</v>
      </c>
      <c r="F4321">
        <v>671.202</v>
      </c>
      <c r="I4321">
        <v>14.396699999999999</v>
      </c>
      <c r="J4321">
        <v>1265.2034000000001</v>
      </c>
    </row>
    <row r="4322" spans="5:10" x14ac:dyDescent="0.25">
      <c r="E4322">
        <v>14.4</v>
      </c>
      <c r="F4322">
        <v>670.84709999999995</v>
      </c>
      <c r="I4322">
        <v>14.400029999999999</v>
      </c>
      <c r="J4322">
        <v>1265.0260000000001</v>
      </c>
    </row>
    <row r="4323" spans="5:10" x14ac:dyDescent="0.25">
      <c r="E4323">
        <v>14.40333</v>
      </c>
      <c r="F4323">
        <v>670.49220000000003</v>
      </c>
      <c r="I4323">
        <v>14.403359999999999</v>
      </c>
      <c r="J4323">
        <v>1264.7598</v>
      </c>
    </row>
    <row r="4324" spans="5:10" x14ac:dyDescent="0.25">
      <c r="E4324">
        <v>14.40667</v>
      </c>
      <c r="F4324">
        <v>670.04849999999999</v>
      </c>
      <c r="I4324">
        <v>14.406700000000001</v>
      </c>
      <c r="J4324">
        <v>1264.5823</v>
      </c>
    </row>
    <row r="4325" spans="5:10" x14ac:dyDescent="0.25">
      <c r="E4325">
        <v>14.41</v>
      </c>
      <c r="F4325">
        <v>669.60479999999995</v>
      </c>
      <c r="I4325">
        <v>14.410030000000001</v>
      </c>
      <c r="J4325">
        <v>1264.4048</v>
      </c>
    </row>
    <row r="4326" spans="5:10" x14ac:dyDescent="0.25">
      <c r="E4326">
        <v>14.41333</v>
      </c>
      <c r="F4326">
        <v>669.16110000000003</v>
      </c>
      <c r="I4326">
        <v>14.413360000000001</v>
      </c>
      <c r="J4326">
        <v>1264.2273</v>
      </c>
    </row>
    <row r="4327" spans="5:10" x14ac:dyDescent="0.25">
      <c r="E4327">
        <v>14.41667</v>
      </c>
      <c r="F4327">
        <v>668.62869999999998</v>
      </c>
      <c r="I4327">
        <v>14.416700000000001</v>
      </c>
      <c r="J4327">
        <v>1264.0499</v>
      </c>
    </row>
    <row r="4328" spans="5:10" x14ac:dyDescent="0.25">
      <c r="E4328">
        <v>14.42</v>
      </c>
      <c r="F4328">
        <v>668.09630000000004</v>
      </c>
      <c r="I4328">
        <v>14.420030000000001</v>
      </c>
      <c r="J4328">
        <v>1263.7837</v>
      </c>
    </row>
    <row r="4329" spans="5:10" x14ac:dyDescent="0.25">
      <c r="E4329">
        <v>14.42333</v>
      </c>
      <c r="F4329">
        <v>667.65260000000001</v>
      </c>
      <c r="I4329">
        <v>14.423360000000001</v>
      </c>
      <c r="J4329">
        <v>1263.6061999999999</v>
      </c>
    </row>
    <row r="4330" spans="5:10" x14ac:dyDescent="0.25">
      <c r="E4330">
        <v>14.42667</v>
      </c>
      <c r="F4330">
        <v>667.12019999999995</v>
      </c>
      <c r="I4330">
        <v>14.4267</v>
      </c>
      <c r="J4330">
        <v>1263.3399999999999</v>
      </c>
    </row>
    <row r="4331" spans="5:10" x14ac:dyDescent="0.25">
      <c r="E4331">
        <v>14.43</v>
      </c>
      <c r="F4331">
        <v>666.76520000000005</v>
      </c>
      <c r="I4331">
        <v>14.43003</v>
      </c>
      <c r="J4331">
        <v>1263.1624999999999</v>
      </c>
    </row>
    <row r="4332" spans="5:10" x14ac:dyDescent="0.25">
      <c r="E4332">
        <v>14.43333</v>
      </c>
      <c r="F4332">
        <v>666.49900000000002</v>
      </c>
      <c r="I4332">
        <v>14.43336</v>
      </c>
      <c r="J4332">
        <v>1262.9849999999999</v>
      </c>
    </row>
    <row r="4333" spans="5:10" x14ac:dyDescent="0.25">
      <c r="E4333">
        <v>14.436669999999999</v>
      </c>
      <c r="F4333">
        <v>666.14409999999998</v>
      </c>
      <c r="I4333">
        <v>14.4367</v>
      </c>
      <c r="J4333">
        <v>1262.8076000000001</v>
      </c>
    </row>
    <row r="4334" spans="5:10" x14ac:dyDescent="0.25">
      <c r="E4334">
        <v>14.44</v>
      </c>
      <c r="F4334">
        <v>665.87789999999995</v>
      </c>
      <c r="I4334">
        <v>14.44003</v>
      </c>
      <c r="J4334">
        <v>1262.6301000000001</v>
      </c>
    </row>
    <row r="4335" spans="5:10" x14ac:dyDescent="0.25">
      <c r="E4335">
        <v>14.44333</v>
      </c>
      <c r="F4335">
        <v>665.52290000000005</v>
      </c>
      <c r="I4335">
        <v>14.44336</v>
      </c>
      <c r="J4335">
        <v>1262.3639000000001</v>
      </c>
    </row>
    <row r="4336" spans="5:10" x14ac:dyDescent="0.25">
      <c r="E4336">
        <v>14.446669999999999</v>
      </c>
      <c r="F4336">
        <v>665.16800000000001</v>
      </c>
      <c r="I4336">
        <v>14.4467</v>
      </c>
      <c r="J4336">
        <v>1262.0977</v>
      </c>
    </row>
    <row r="4337" spans="5:10" x14ac:dyDescent="0.25">
      <c r="E4337">
        <v>14.45</v>
      </c>
      <c r="F4337">
        <v>664.72429999999997</v>
      </c>
      <c r="I4337">
        <v>14.45003</v>
      </c>
      <c r="J4337">
        <v>1261.7427</v>
      </c>
    </row>
    <row r="4338" spans="5:10" x14ac:dyDescent="0.25">
      <c r="E4338">
        <v>14.453329999999999</v>
      </c>
      <c r="F4338">
        <v>664.28060000000005</v>
      </c>
      <c r="I4338">
        <v>14.45336</v>
      </c>
      <c r="J4338">
        <v>1261.4765</v>
      </c>
    </row>
    <row r="4339" spans="5:10" x14ac:dyDescent="0.25">
      <c r="E4339">
        <v>14.456670000000001</v>
      </c>
      <c r="F4339">
        <v>663.92570000000001</v>
      </c>
      <c r="I4339">
        <v>14.4567</v>
      </c>
      <c r="J4339">
        <v>1261.2103</v>
      </c>
    </row>
    <row r="4340" spans="5:10" x14ac:dyDescent="0.25">
      <c r="E4340">
        <v>14.46</v>
      </c>
      <c r="F4340">
        <v>663.57069999999999</v>
      </c>
      <c r="I4340">
        <v>14.46003</v>
      </c>
      <c r="J4340">
        <v>1260.9440999999999</v>
      </c>
    </row>
    <row r="4341" spans="5:10" x14ac:dyDescent="0.25">
      <c r="E4341">
        <v>14.463329999999999</v>
      </c>
      <c r="F4341">
        <v>663.39319999999998</v>
      </c>
      <c r="I4341">
        <v>14.46336</v>
      </c>
      <c r="J4341">
        <v>1260.7665999999999</v>
      </c>
    </row>
    <row r="4342" spans="5:10" x14ac:dyDescent="0.25">
      <c r="E4342">
        <v>14.466670000000001</v>
      </c>
      <c r="F4342">
        <v>663.21579999999994</v>
      </c>
      <c r="I4342">
        <v>14.466699999999999</v>
      </c>
      <c r="J4342">
        <v>1260.5003999999999</v>
      </c>
    </row>
    <row r="4343" spans="5:10" x14ac:dyDescent="0.25">
      <c r="E4343">
        <v>14.47</v>
      </c>
      <c r="F4343">
        <v>662.86080000000004</v>
      </c>
      <c r="I4343">
        <v>14.47003</v>
      </c>
      <c r="J4343">
        <v>1260.2342000000001</v>
      </c>
    </row>
    <row r="4344" spans="5:10" x14ac:dyDescent="0.25">
      <c r="E4344">
        <v>14.473330000000001</v>
      </c>
      <c r="F4344">
        <v>662.59460000000001</v>
      </c>
      <c r="I4344">
        <v>14.47336</v>
      </c>
      <c r="J4344">
        <v>1260.0567000000001</v>
      </c>
    </row>
    <row r="4345" spans="5:10" x14ac:dyDescent="0.25">
      <c r="E4345">
        <v>14.47667</v>
      </c>
      <c r="F4345">
        <v>662.23969999999997</v>
      </c>
      <c r="I4345">
        <v>14.476699999999999</v>
      </c>
      <c r="J4345">
        <v>1259.8793000000001</v>
      </c>
    </row>
    <row r="4346" spans="5:10" x14ac:dyDescent="0.25">
      <c r="E4346">
        <v>14.48</v>
      </c>
      <c r="F4346">
        <v>661.88469999999995</v>
      </c>
      <c r="I4346">
        <v>14.480029999999999</v>
      </c>
      <c r="J4346">
        <v>1259.7905000000001</v>
      </c>
    </row>
    <row r="4347" spans="5:10" x14ac:dyDescent="0.25">
      <c r="E4347">
        <v>14.48333</v>
      </c>
      <c r="F4347">
        <v>661.61850000000004</v>
      </c>
      <c r="I4347">
        <v>14.483359999999999</v>
      </c>
      <c r="J4347">
        <v>1259.7018</v>
      </c>
    </row>
    <row r="4348" spans="5:10" x14ac:dyDescent="0.25">
      <c r="E4348">
        <v>14.48667</v>
      </c>
      <c r="F4348">
        <v>661.2636</v>
      </c>
      <c r="I4348">
        <v>14.486700000000001</v>
      </c>
      <c r="J4348">
        <v>1259.5243</v>
      </c>
    </row>
    <row r="4349" spans="5:10" x14ac:dyDescent="0.25">
      <c r="E4349">
        <v>14.49</v>
      </c>
      <c r="F4349">
        <v>660.90859999999998</v>
      </c>
      <c r="I4349">
        <v>14.490030000000001</v>
      </c>
      <c r="J4349">
        <v>1259.3468</v>
      </c>
    </row>
    <row r="4350" spans="5:10" x14ac:dyDescent="0.25">
      <c r="E4350">
        <v>14.49333</v>
      </c>
      <c r="F4350">
        <v>660.55370000000005</v>
      </c>
      <c r="I4350">
        <v>14.493359999999999</v>
      </c>
      <c r="J4350">
        <v>1259.0806</v>
      </c>
    </row>
    <row r="4351" spans="5:10" x14ac:dyDescent="0.25">
      <c r="E4351">
        <v>14.49667</v>
      </c>
      <c r="F4351">
        <v>660.28750000000002</v>
      </c>
      <c r="I4351">
        <v>14.496700000000001</v>
      </c>
      <c r="J4351">
        <v>1258.9032</v>
      </c>
    </row>
    <row r="4352" spans="5:10" x14ac:dyDescent="0.25">
      <c r="E4352">
        <v>14.5</v>
      </c>
      <c r="F4352">
        <v>659.84379999999999</v>
      </c>
      <c r="I4352">
        <v>14.500030000000001</v>
      </c>
      <c r="J4352">
        <v>1258.6369</v>
      </c>
    </row>
    <row r="4353" spans="5:10" x14ac:dyDescent="0.25">
      <c r="E4353">
        <v>14.50333</v>
      </c>
      <c r="F4353">
        <v>659.40009999999995</v>
      </c>
      <c r="I4353">
        <v>14.503360000000001</v>
      </c>
      <c r="J4353">
        <v>1258.3706999999999</v>
      </c>
    </row>
    <row r="4354" spans="5:10" x14ac:dyDescent="0.25">
      <c r="E4354">
        <v>14.50667</v>
      </c>
      <c r="F4354">
        <v>658.95640000000003</v>
      </c>
      <c r="I4354">
        <v>14.5067</v>
      </c>
      <c r="J4354">
        <v>1258.1932999999999</v>
      </c>
    </row>
    <row r="4355" spans="5:10" x14ac:dyDescent="0.25">
      <c r="E4355">
        <v>14.51</v>
      </c>
      <c r="F4355">
        <v>658.5127</v>
      </c>
      <c r="I4355">
        <v>14.51003</v>
      </c>
      <c r="J4355">
        <v>1257.8382999999999</v>
      </c>
    </row>
    <row r="4356" spans="5:10" x14ac:dyDescent="0.25">
      <c r="E4356">
        <v>14.51333</v>
      </c>
      <c r="F4356">
        <v>658.15779999999995</v>
      </c>
      <c r="I4356">
        <v>14.51336</v>
      </c>
      <c r="J4356">
        <v>1257.6608000000001</v>
      </c>
    </row>
    <row r="4357" spans="5:10" x14ac:dyDescent="0.25">
      <c r="E4357">
        <v>14.51667</v>
      </c>
      <c r="F4357">
        <v>657.80290000000002</v>
      </c>
      <c r="I4357">
        <v>14.5167</v>
      </c>
      <c r="J4357">
        <v>1257.3946000000001</v>
      </c>
    </row>
    <row r="4358" spans="5:10" x14ac:dyDescent="0.25">
      <c r="E4358">
        <v>14.52</v>
      </c>
      <c r="F4358">
        <v>657.4479</v>
      </c>
      <c r="I4358">
        <v>14.52003</v>
      </c>
      <c r="J4358">
        <v>1257.0397</v>
      </c>
    </row>
    <row r="4359" spans="5:10" x14ac:dyDescent="0.25">
      <c r="E4359">
        <v>14.52333</v>
      </c>
      <c r="F4359">
        <v>656.91549999999995</v>
      </c>
      <c r="I4359">
        <v>14.52336</v>
      </c>
      <c r="J4359">
        <v>1256.8622</v>
      </c>
    </row>
    <row r="4360" spans="5:10" x14ac:dyDescent="0.25">
      <c r="E4360">
        <v>14.526669999999999</v>
      </c>
      <c r="F4360">
        <v>656.56050000000005</v>
      </c>
      <c r="I4360">
        <v>14.5267</v>
      </c>
      <c r="J4360">
        <v>1256.6847</v>
      </c>
    </row>
    <row r="4361" spans="5:10" x14ac:dyDescent="0.25">
      <c r="E4361">
        <v>14.53</v>
      </c>
      <c r="F4361">
        <v>656.2056</v>
      </c>
      <c r="I4361">
        <v>14.53003</v>
      </c>
      <c r="J4361">
        <v>1256.5073</v>
      </c>
    </row>
    <row r="4362" spans="5:10" x14ac:dyDescent="0.25">
      <c r="E4362">
        <v>14.533329999999999</v>
      </c>
      <c r="F4362">
        <v>655.85069999999996</v>
      </c>
      <c r="I4362">
        <v>14.53336</v>
      </c>
      <c r="J4362">
        <v>1256.2411</v>
      </c>
    </row>
    <row r="4363" spans="5:10" x14ac:dyDescent="0.25">
      <c r="E4363">
        <v>14.536670000000001</v>
      </c>
      <c r="F4363">
        <v>655.58439999999996</v>
      </c>
      <c r="I4363">
        <v>14.5367</v>
      </c>
      <c r="J4363">
        <v>1255.9748999999999</v>
      </c>
    </row>
    <row r="4364" spans="5:10" x14ac:dyDescent="0.25">
      <c r="E4364">
        <v>14.54</v>
      </c>
      <c r="F4364">
        <v>655.22950000000003</v>
      </c>
      <c r="I4364">
        <v>14.54003</v>
      </c>
      <c r="J4364">
        <v>1255.6198999999999</v>
      </c>
    </row>
    <row r="4365" spans="5:10" x14ac:dyDescent="0.25">
      <c r="E4365">
        <v>14.543329999999999</v>
      </c>
      <c r="F4365">
        <v>654.9633</v>
      </c>
      <c r="I4365">
        <v>14.54336</v>
      </c>
      <c r="J4365">
        <v>1255.3536999999999</v>
      </c>
    </row>
    <row r="4366" spans="5:10" x14ac:dyDescent="0.25">
      <c r="E4366">
        <v>14.546670000000001</v>
      </c>
      <c r="F4366">
        <v>654.69709999999998</v>
      </c>
      <c r="I4366">
        <v>14.5467</v>
      </c>
      <c r="J4366">
        <v>1255.2650000000001</v>
      </c>
    </row>
    <row r="4367" spans="5:10" x14ac:dyDescent="0.25">
      <c r="E4367">
        <v>14.55</v>
      </c>
      <c r="F4367">
        <v>654.43089999999995</v>
      </c>
      <c r="I4367">
        <v>14.55003</v>
      </c>
      <c r="J4367">
        <v>1254.9988000000001</v>
      </c>
    </row>
    <row r="4368" spans="5:10" x14ac:dyDescent="0.25">
      <c r="E4368">
        <v>14.553330000000001</v>
      </c>
      <c r="F4368">
        <v>654.16470000000004</v>
      </c>
      <c r="I4368">
        <v>14.55336</v>
      </c>
      <c r="J4368">
        <v>1254.8213000000001</v>
      </c>
    </row>
    <row r="4369" spans="5:10" x14ac:dyDescent="0.25">
      <c r="E4369">
        <v>14.55667</v>
      </c>
      <c r="F4369">
        <v>653.80970000000002</v>
      </c>
      <c r="I4369">
        <v>14.556699999999999</v>
      </c>
      <c r="J4369">
        <v>1254.6438000000001</v>
      </c>
    </row>
    <row r="4370" spans="5:10" x14ac:dyDescent="0.25">
      <c r="E4370">
        <v>14.56</v>
      </c>
      <c r="F4370">
        <v>653.54349999999999</v>
      </c>
      <c r="I4370">
        <v>14.560029999999999</v>
      </c>
      <c r="J4370">
        <v>1254.4663</v>
      </c>
    </row>
    <row r="4371" spans="5:10" x14ac:dyDescent="0.25">
      <c r="E4371">
        <v>14.563330000000001</v>
      </c>
      <c r="F4371">
        <v>653.18859999999995</v>
      </c>
      <c r="I4371">
        <v>14.563359999999999</v>
      </c>
      <c r="J4371">
        <v>1254.2889</v>
      </c>
    </row>
    <row r="4372" spans="5:10" x14ac:dyDescent="0.25">
      <c r="E4372">
        <v>14.56667</v>
      </c>
      <c r="F4372">
        <v>652.92240000000004</v>
      </c>
      <c r="I4372">
        <v>14.566700000000001</v>
      </c>
      <c r="J4372">
        <v>1254.1114</v>
      </c>
    </row>
    <row r="4373" spans="5:10" x14ac:dyDescent="0.25">
      <c r="E4373">
        <v>14.57</v>
      </c>
      <c r="F4373">
        <v>652.56740000000002</v>
      </c>
      <c r="I4373">
        <v>14.570029999999999</v>
      </c>
      <c r="J4373">
        <v>1253.9339</v>
      </c>
    </row>
    <row r="4374" spans="5:10" x14ac:dyDescent="0.25">
      <c r="E4374">
        <v>14.57333</v>
      </c>
      <c r="F4374">
        <v>652.03499999999997</v>
      </c>
      <c r="I4374">
        <v>14.573359999999999</v>
      </c>
      <c r="J4374">
        <v>1253.6677</v>
      </c>
    </row>
    <row r="4375" spans="5:10" x14ac:dyDescent="0.25">
      <c r="E4375">
        <v>14.57667</v>
      </c>
      <c r="F4375">
        <v>651.50260000000003</v>
      </c>
      <c r="I4375">
        <v>14.576700000000001</v>
      </c>
      <c r="J4375">
        <v>1253.4902</v>
      </c>
    </row>
    <row r="4376" spans="5:10" x14ac:dyDescent="0.25">
      <c r="E4376">
        <v>14.58</v>
      </c>
      <c r="F4376">
        <v>650.88139999999999</v>
      </c>
      <c r="I4376">
        <v>14.580030000000001</v>
      </c>
      <c r="J4376">
        <v>1253.3127999999999</v>
      </c>
    </row>
    <row r="4377" spans="5:10" x14ac:dyDescent="0.25">
      <c r="E4377">
        <v>14.58333</v>
      </c>
      <c r="F4377">
        <v>650.43769999999995</v>
      </c>
      <c r="I4377">
        <v>14.583360000000001</v>
      </c>
      <c r="J4377">
        <v>1253.0465999999999</v>
      </c>
    </row>
    <row r="4378" spans="5:10" x14ac:dyDescent="0.25">
      <c r="E4378">
        <v>14.58667</v>
      </c>
      <c r="F4378">
        <v>650.08280000000002</v>
      </c>
      <c r="I4378">
        <v>14.5867</v>
      </c>
      <c r="J4378">
        <v>1252.8690999999999</v>
      </c>
    </row>
    <row r="4379" spans="5:10" x14ac:dyDescent="0.25">
      <c r="E4379">
        <v>14.59</v>
      </c>
      <c r="F4379">
        <v>649.81659999999999</v>
      </c>
      <c r="I4379">
        <v>14.59003</v>
      </c>
      <c r="J4379">
        <v>1252.6916000000001</v>
      </c>
    </row>
    <row r="4380" spans="5:10" x14ac:dyDescent="0.25">
      <c r="E4380">
        <v>14.59333</v>
      </c>
      <c r="F4380">
        <v>649.63909999999998</v>
      </c>
      <c r="I4380">
        <v>14.593360000000001</v>
      </c>
      <c r="J4380">
        <v>1252.5141000000001</v>
      </c>
    </row>
    <row r="4381" spans="5:10" x14ac:dyDescent="0.25">
      <c r="E4381">
        <v>14.59667</v>
      </c>
      <c r="F4381">
        <v>649.28420000000006</v>
      </c>
      <c r="I4381">
        <v>14.5967</v>
      </c>
      <c r="J4381">
        <v>1252.3367000000001</v>
      </c>
    </row>
    <row r="4382" spans="5:10" x14ac:dyDescent="0.25">
      <c r="E4382">
        <v>14.6</v>
      </c>
      <c r="F4382">
        <v>649.01800000000003</v>
      </c>
      <c r="I4382">
        <v>14.60003</v>
      </c>
      <c r="J4382">
        <v>1252.0705</v>
      </c>
    </row>
    <row r="4383" spans="5:10" x14ac:dyDescent="0.25">
      <c r="E4383">
        <v>14.60333</v>
      </c>
      <c r="F4383">
        <v>648.75170000000003</v>
      </c>
      <c r="I4383">
        <v>14.60336</v>
      </c>
      <c r="J4383">
        <v>1251.893</v>
      </c>
    </row>
    <row r="4384" spans="5:10" x14ac:dyDescent="0.25">
      <c r="E4384">
        <v>14.606669999999999</v>
      </c>
      <c r="F4384">
        <v>648.39679999999998</v>
      </c>
      <c r="I4384">
        <v>14.6067</v>
      </c>
      <c r="J4384">
        <v>1251.6268</v>
      </c>
    </row>
    <row r="4385" spans="5:10" x14ac:dyDescent="0.25">
      <c r="E4385">
        <v>14.61</v>
      </c>
      <c r="F4385">
        <v>648.13059999999996</v>
      </c>
      <c r="I4385">
        <v>14.61003</v>
      </c>
      <c r="J4385">
        <v>1251.3606</v>
      </c>
    </row>
    <row r="4386" spans="5:10" x14ac:dyDescent="0.25">
      <c r="E4386">
        <v>14.613329999999999</v>
      </c>
      <c r="F4386">
        <v>647.77560000000005</v>
      </c>
      <c r="I4386">
        <v>14.61336</v>
      </c>
      <c r="J4386">
        <v>1251.0944</v>
      </c>
    </row>
    <row r="4387" spans="5:10" x14ac:dyDescent="0.25">
      <c r="E4387">
        <v>14.616669999999999</v>
      </c>
      <c r="F4387">
        <v>647.42070000000001</v>
      </c>
      <c r="I4387">
        <v>14.6167</v>
      </c>
      <c r="J4387">
        <v>1250.8280999999999</v>
      </c>
    </row>
    <row r="4388" spans="5:10" x14ac:dyDescent="0.25">
      <c r="E4388">
        <v>14.62</v>
      </c>
      <c r="F4388">
        <v>647.06569999999999</v>
      </c>
      <c r="I4388">
        <v>14.62003</v>
      </c>
      <c r="J4388">
        <v>1250.4731999999999</v>
      </c>
    </row>
    <row r="4389" spans="5:10" x14ac:dyDescent="0.25">
      <c r="E4389">
        <v>14.623329999999999</v>
      </c>
      <c r="F4389">
        <v>646.79949999999997</v>
      </c>
      <c r="I4389">
        <v>14.62336</v>
      </c>
      <c r="J4389">
        <v>1250.2070000000001</v>
      </c>
    </row>
    <row r="4390" spans="5:10" x14ac:dyDescent="0.25">
      <c r="E4390">
        <v>14.626670000000001</v>
      </c>
      <c r="F4390">
        <v>646.53330000000005</v>
      </c>
      <c r="I4390">
        <v>14.6267</v>
      </c>
      <c r="J4390">
        <v>1250.0295000000001</v>
      </c>
    </row>
    <row r="4391" spans="5:10" x14ac:dyDescent="0.25">
      <c r="E4391">
        <v>14.63</v>
      </c>
      <c r="F4391">
        <v>646.17840000000001</v>
      </c>
      <c r="I4391">
        <v>14.63003</v>
      </c>
      <c r="J4391">
        <v>1249.7633000000001</v>
      </c>
    </row>
    <row r="4392" spans="5:10" x14ac:dyDescent="0.25">
      <c r="E4392">
        <v>14.633330000000001</v>
      </c>
      <c r="F4392">
        <v>645.82339999999999</v>
      </c>
      <c r="I4392">
        <v>14.63336</v>
      </c>
      <c r="J4392">
        <v>1249.5858000000001</v>
      </c>
    </row>
    <row r="4393" spans="5:10" x14ac:dyDescent="0.25">
      <c r="E4393">
        <v>14.636670000000001</v>
      </c>
      <c r="F4393">
        <v>645.37980000000005</v>
      </c>
      <c r="I4393">
        <v>14.636699999999999</v>
      </c>
      <c r="J4393">
        <v>1249.4084</v>
      </c>
    </row>
    <row r="4394" spans="5:10" x14ac:dyDescent="0.25">
      <c r="E4394">
        <v>14.64</v>
      </c>
      <c r="F4394">
        <v>644.93610000000001</v>
      </c>
      <c r="I4394">
        <v>14.640029999999999</v>
      </c>
      <c r="J4394">
        <v>1249.2309</v>
      </c>
    </row>
    <row r="4395" spans="5:10" x14ac:dyDescent="0.25">
      <c r="E4395">
        <v>14.643330000000001</v>
      </c>
      <c r="F4395">
        <v>644.66989999999998</v>
      </c>
      <c r="I4395">
        <v>14.643359999999999</v>
      </c>
      <c r="J4395">
        <v>1249.0534</v>
      </c>
    </row>
    <row r="4396" spans="5:10" x14ac:dyDescent="0.25">
      <c r="E4396">
        <v>14.64667</v>
      </c>
      <c r="F4396">
        <v>644.40369999999996</v>
      </c>
      <c r="I4396">
        <v>14.646699999999999</v>
      </c>
      <c r="J4396">
        <v>1248.8759</v>
      </c>
    </row>
    <row r="4397" spans="5:10" x14ac:dyDescent="0.25">
      <c r="E4397">
        <v>14.65</v>
      </c>
      <c r="F4397">
        <v>644.13739999999996</v>
      </c>
      <c r="I4397">
        <v>14.650029999999999</v>
      </c>
      <c r="J4397">
        <v>1248.6985</v>
      </c>
    </row>
    <row r="4398" spans="5:10" x14ac:dyDescent="0.25">
      <c r="E4398">
        <v>14.65333</v>
      </c>
      <c r="F4398">
        <v>643.87120000000004</v>
      </c>
      <c r="I4398">
        <v>14.653359999999999</v>
      </c>
      <c r="J4398">
        <v>1248.3434999999999</v>
      </c>
    </row>
    <row r="4399" spans="5:10" x14ac:dyDescent="0.25">
      <c r="E4399">
        <v>14.65667</v>
      </c>
      <c r="F4399">
        <v>643.42759999999998</v>
      </c>
      <c r="I4399">
        <v>14.656700000000001</v>
      </c>
      <c r="J4399">
        <v>1248.0772999999999</v>
      </c>
    </row>
    <row r="4400" spans="5:10" x14ac:dyDescent="0.25">
      <c r="E4400">
        <v>14.66</v>
      </c>
      <c r="F4400">
        <v>642.98389999999995</v>
      </c>
      <c r="I4400">
        <v>14.660030000000001</v>
      </c>
      <c r="J4400">
        <v>1247.8997999999999</v>
      </c>
    </row>
    <row r="4401" spans="5:10" x14ac:dyDescent="0.25">
      <c r="E4401">
        <v>14.66333</v>
      </c>
      <c r="F4401">
        <v>642.54020000000003</v>
      </c>
      <c r="I4401">
        <v>14.663360000000001</v>
      </c>
      <c r="J4401">
        <v>1247.6335999999999</v>
      </c>
    </row>
    <row r="4402" spans="5:10" x14ac:dyDescent="0.25">
      <c r="E4402">
        <v>14.66667</v>
      </c>
      <c r="F4402">
        <v>642.18520000000001</v>
      </c>
      <c r="I4402">
        <v>14.666700000000001</v>
      </c>
      <c r="J4402">
        <v>1247.4562000000001</v>
      </c>
    </row>
    <row r="4403" spans="5:10" x14ac:dyDescent="0.25">
      <c r="E4403">
        <v>14.67</v>
      </c>
      <c r="F4403">
        <v>641.91899999999998</v>
      </c>
      <c r="I4403">
        <v>14.670030000000001</v>
      </c>
      <c r="J4403">
        <v>1247.2787000000001</v>
      </c>
    </row>
    <row r="4404" spans="5:10" x14ac:dyDescent="0.25">
      <c r="E4404">
        <v>14.67333</v>
      </c>
      <c r="F4404">
        <v>641.65279999999996</v>
      </c>
      <c r="I4404">
        <v>14.673360000000001</v>
      </c>
      <c r="J4404">
        <v>1247.1012000000001</v>
      </c>
    </row>
    <row r="4405" spans="5:10" x14ac:dyDescent="0.25">
      <c r="E4405">
        <v>14.67667</v>
      </c>
      <c r="F4405">
        <v>641.38660000000004</v>
      </c>
      <c r="I4405">
        <v>14.6767</v>
      </c>
      <c r="J4405">
        <v>1246.9237000000001</v>
      </c>
    </row>
    <row r="4406" spans="5:10" x14ac:dyDescent="0.25">
      <c r="E4406">
        <v>14.68</v>
      </c>
      <c r="F4406">
        <v>641.0317</v>
      </c>
      <c r="I4406">
        <v>14.68003</v>
      </c>
      <c r="J4406">
        <v>1246.7463</v>
      </c>
    </row>
    <row r="4407" spans="5:10" x14ac:dyDescent="0.25">
      <c r="E4407">
        <v>14.68333</v>
      </c>
      <c r="F4407">
        <v>640.67669999999998</v>
      </c>
      <c r="I4407">
        <v>14.68336</v>
      </c>
      <c r="J4407">
        <v>1246.5688</v>
      </c>
    </row>
    <row r="4408" spans="5:10" x14ac:dyDescent="0.25">
      <c r="E4408">
        <v>14.686669999999999</v>
      </c>
      <c r="F4408">
        <v>640.32180000000005</v>
      </c>
      <c r="I4408">
        <v>14.6867</v>
      </c>
      <c r="J4408">
        <v>1246.3026</v>
      </c>
    </row>
    <row r="4409" spans="5:10" x14ac:dyDescent="0.25">
      <c r="E4409">
        <v>14.69</v>
      </c>
      <c r="F4409">
        <v>639.96680000000003</v>
      </c>
      <c r="I4409">
        <v>14.69003</v>
      </c>
      <c r="J4409">
        <v>1246.0364</v>
      </c>
    </row>
    <row r="4410" spans="5:10" x14ac:dyDescent="0.25">
      <c r="E4410">
        <v>14.69333</v>
      </c>
      <c r="F4410">
        <v>639.61189999999999</v>
      </c>
      <c r="I4410">
        <v>14.69336</v>
      </c>
      <c r="J4410">
        <v>1245.7701999999999</v>
      </c>
    </row>
    <row r="4411" spans="5:10" x14ac:dyDescent="0.25">
      <c r="E4411">
        <v>14.696669999999999</v>
      </c>
      <c r="F4411">
        <v>639.34569999999997</v>
      </c>
      <c r="I4411">
        <v>14.6967</v>
      </c>
      <c r="J4411">
        <v>1245.4151999999999</v>
      </c>
    </row>
    <row r="4412" spans="5:10" x14ac:dyDescent="0.25">
      <c r="E4412">
        <v>14.7</v>
      </c>
      <c r="F4412">
        <v>638.99069999999995</v>
      </c>
      <c r="I4412">
        <v>14.70003</v>
      </c>
      <c r="J4412">
        <v>1245.1489999999999</v>
      </c>
    </row>
    <row r="4413" spans="5:10" x14ac:dyDescent="0.25">
      <c r="E4413">
        <v>14.703329999999999</v>
      </c>
      <c r="F4413">
        <v>638.72450000000003</v>
      </c>
      <c r="I4413">
        <v>14.70336</v>
      </c>
      <c r="J4413">
        <v>1244.9715000000001</v>
      </c>
    </row>
    <row r="4414" spans="5:10" x14ac:dyDescent="0.25">
      <c r="E4414">
        <v>14.706670000000001</v>
      </c>
      <c r="F4414">
        <v>638.45830000000001</v>
      </c>
      <c r="I4414">
        <v>14.7067</v>
      </c>
      <c r="J4414">
        <v>1244.7941000000001</v>
      </c>
    </row>
    <row r="4415" spans="5:10" x14ac:dyDescent="0.25">
      <c r="E4415">
        <v>14.71</v>
      </c>
      <c r="F4415">
        <v>638.10339999999997</v>
      </c>
      <c r="I4415">
        <v>14.71003</v>
      </c>
      <c r="J4415">
        <v>1244.6166000000001</v>
      </c>
    </row>
    <row r="4416" spans="5:10" x14ac:dyDescent="0.25">
      <c r="E4416">
        <v>14.713329999999999</v>
      </c>
      <c r="F4416">
        <v>637.83720000000005</v>
      </c>
      <c r="I4416">
        <v>14.71336</v>
      </c>
      <c r="J4416">
        <v>1244.3504</v>
      </c>
    </row>
    <row r="4417" spans="5:10" x14ac:dyDescent="0.25">
      <c r="E4417">
        <v>14.716670000000001</v>
      </c>
      <c r="F4417">
        <v>637.48220000000003</v>
      </c>
      <c r="I4417">
        <v>14.716699999999999</v>
      </c>
      <c r="J4417">
        <v>1243.9954</v>
      </c>
    </row>
    <row r="4418" spans="5:10" x14ac:dyDescent="0.25">
      <c r="E4418">
        <v>14.72</v>
      </c>
      <c r="F4418">
        <v>637.21600000000001</v>
      </c>
      <c r="I4418">
        <v>14.72003</v>
      </c>
      <c r="J4418">
        <v>1243.7292</v>
      </c>
    </row>
    <row r="4419" spans="5:10" x14ac:dyDescent="0.25">
      <c r="E4419">
        <v>14.723330000000001</v>
      </c>
      <c r="F4419">
        <v>636.94979999999998</v>
      </c>
      <c r="I4419">
        <v>14.72336</v>
      </c>
      <c r="J4419">
        <v>1243.463</v>
      </c>
    </row>
    <row r="4420" spans="5:10" x14ac:dyDescent="0.25">
      <c r="E4420">
        <v>14.72667</v>
      </c>
      <c r="F4420">
        <v>636.68359999999996</v>
      </c>
      <c r="I4420">
        <v>14.726699999999999</v>
      </c>
      <c r="J4420">
        <v>1243.1967999999999</v>
      </c>
    </row>
    <row r="4421" spans="5:10" x14ac:dyDescent="0.25">
      <c r="E4421">
        <v>14.73</v>
      </c>
      <c r="F4421">
        <v>636.50609999999995</v>
      </c>
      <c r="I4421">
        <v>14.730029999999999</v>
      </c>
      <c r="J4421">
        <v>1243.0192999999999</v>
      </c>
    </row>
    <row r="4422" spans="5:10" x14ac:dyDescent="0.25">
      <c r="E4422">
        <v>14.73333</v>
      </c>
      <c r="F4422">
        <v>636.15120000000002</v>
      </c>
      <c r="I4422">
        <v>14.733359999999999</v>
      </c>
      <c r="J4422">
        <v>1242.7530999999999</v>
      </c>
    </row>
    <row r="4423" spans="5:10" x14ac:dyDescent="0.25">
      <c r="E4423">
        <v>14.73667</v>
      </c>
      <c r="F4423">
        <v>635.7962</v>
      </c>
      <c r="I4423">
        <v>14.736700000000001</v>
      </c>
      <c r="J4423">
        <v>1242.5757000000001</v>
      </c>
    </row>
    <row r="4424" spans="5:10" x14ac:dyDescent="0.25">
      <c r="E4424">
        <v>14.74</v>
      </c>
      <c r="F4424">
        <v>635.53</v>
      </c>
      <c r="I4424">
        <v>14.740030000000001</v>
      </c>
      <c r="J4424">
        <v>1242.3982000000001</v>
      </c>
    </row>
    <row r="4425" spans="5:10" x14ac:dyDescent="0.25">
      <c r="E4425">
        <v>14.74333</v>
      </c>
      <c r="F4425">
        <v>635.17510000000004</v>
      </c>
      <c r="I4425">
        <v>14.743359999999999</v>
      </c>
      <c r="J4425">
        <v>1242.2207000000001</v>
      </c>
    </row>
    <row r="4426" spans="5:10" x14ac:dyDescent="0.25">
      <c r="E4426">
        <v>14.74667</v>
      </c>
      <c r="F4426">
        <v>634.73140000000001</v>
      </c>
      <c r="I4426">
        <v>14.746700000000001</v>
      </c>
      <c r="J4426">
        <v>1241.8658</v>
      </c>
    </row>
    <row r="4427" spans="5:10" x14ac:dyDescent="0.25">
      <c r="E4427">
        <v>14.75</v>
      </c>
      <c r="F4427">
        <v>634.28769999999997</v>
      </c>
      <c r="I4427">
        <v>14.750030000000001</v>
      </c>
      <c r="J4427">
        <v>1241.5108</v>
      </c>
    </row>
    <row r="4428" spans="5:10" x14ac:dyDescent="0.25">
      <c r="E4428">
        <v>14.75333</v>
      </c>
      <c r="F4428">
        <v>633.75530000000003</v>
      </c>
      <c r="I4428">
        <v>14.753360000000001</v>
      </c>
      <c r="J4428">
        <v>1241.2446</v>
      </c>
    </row>
    <row r="4429" spans="5:10" x14ac:dyDescent="0.25">
      <c r="E4429">
        <v>14.75667</v>
      </c>
      <c r="F4429">
        <v>633.3116</v>
      </c>
      <c r="I4429">
        <v>14.7567</v>
      </c>
      <c r="J4429">
        <v>1240.8896999999999</v>
      </c>
    </row>
    <row r="4430" spans="5:10" x14ac:dyDescent="0.25">
      <c r="E4430">
        <v>14.76</v>
      </c>
      <c r="F4430">
        <v>633.04539999999997</v>
      </c>
      <c r="I4430">
        <v>14.76003</v>
      </c>
      <c r="J4430">
        <v>1240.7121999999999</v>
      </c>
    </row>
    <row r="4431" spans="5:10" x14ac:dyDescent="0.25">
      <c r="E4431">
        <v>14.76333</v>
      </c>
      <c r="F4431">
        <v>632.77919999999995</v>
      </c>
      <c r="I4431">
        <v>14.76336</v>
      </c>
      <c r="J4431">
        <v>1240.5346999999999</v>
      </c>
    </row>
    <row r="4432" spans="5:10" x14ac:dyDescent="0.25">
      <c r="E4432">
        <v>14.76667</v>
      </c>
      <c r="F4432">
        <v>632.60170000000005</v>
      </c>
      <c r="I4432">
        <v>14.7667</v>
      </c>
      <c r="J4432">
        <v>1240.3571999999999</v>
      </c>
    </row>
    <row r="4433" spans="5:10" x14ac:dyDescent="0.25">
      <c r="E4433">
        <v>14.77</v>
      </c>
      <c r="F4433">
        <v>632.24680000000001</v>
      </c>
      <c r="I4433">
        <v>14.77003</v>
      </c>
      <c r="J4433">
        <v>1240.1797999999999</v>
      </c>
    </row>
    <row r="4434" spans="5:10" x14ac:dyDescent="0.25">
      <c r="E4434">
        <v>14.77333</v>
      </c>
      <c r="F4434">
        <v>631.98059999999998</v>
      </c>
      <c r="I4434">
        <v>14.77336</v>
      </c>
      <c r="J4434">
        <v>1240.0023000000001</v>
      </c>
    </row>
    <row r="4435" spans="5:10" x14ac:dyDescent="0.25">
      <c r="E4435">
        <v>14.776669999999999</v>
      </c>
      <c r="F4435">
        <v>631.71439999999996</v>
      </c>
      <c r="I4435">
        <v>14.7767</v>
      </c>
      <c r="J4435">
        <v>1239.7361000000001</v>
      </c>
    </row>
    <row r="4436" spans="5:10" x14ac:dyDescent="0.25">
      <c r="E4436">
        <v>14.78</v>
      </c>
      <c r="F4436">
        <v>631.35940000000005</v>
      </c>
      <c r="I4436">
        <v>14.78003</v>
      </c>
      <c r="J4436">
        <v>1239.4699000000001</v>
      </c>
    </row>
    <row r="4437" spans="5:10" x14ac:dyDescent="0.25">
      <c r="E4437">
        <v>14.783329999999999</v>
      </c>
      <c r="F4437">
        <v>631.09320000000002</v>
      </c>
      <c r="I4437">
        <v>14.78336</v>
      </c>
      <c r="J4437">
        <v>1239.2037</v>
      </c>
    </row>
    <row r="4438" spans="5:10" x14ac:dyDescent="0.25">
      <c r="E4438">
        <v>14.786670000000001</v>
      </c>
      <c r="F4438">
        <v>630.73829999999998</v>
      </c>
      <c r="I4438">
        <v>14.7867</v>
      </c>
      <c r="J4438">
        <v>1239.0262</v>
      </c>
    </row>
    <row r="4439" spans="5:10" x14ac:dyDescent="0.25">
      <c r="E4439">
        <v>14.79</v>
      </c>
      <c r="F4439">
        <v>630.47199999999998</v>
      </c>
      <c r="I4439">
        <v>14.79003</v>
      </c>
      <c r="J4439">
        <v>1238.76</v>
      </c>
    </row>
    <row r="4440" spans="5:10" x14ac:dyDescent="0.25">
      <c r="E4440">
        <v>14.793329999999999</v>
      </c>
      <c r="F4440">
        <v>630.20579999999995</v>
      </c>
      <c r="I4440">
        <v>14.79336</v>
      </c>
      <c r="J4440">
        <v>1238.4938</v>
      </c>
    </row>
    <row r="4441" spans="5:10" x14ac:dyDescent="0.25">
      <c r="E4441">
        <v>14.796670000000001</v>
      </c>
      <c r="F4441">
        <v>629.93960000000004</v>
      </c>
      <c r="I4441">
        <v>14.7967</v>
      </c>
      <c r="J4441">
        <v>1238.2275999999999</v>
      </c>
    </row>
    <row r="4442" spans="5:10" x14ac:dyDescent="0.25">
      <c r="E4442">
        <v>14.8</v>
      </c>
      <c r="F4442">
        <v>629.67340000000002</v>
      </c>
      <c r="I4442">
        <v>14.80003</v>
      </c>
      <c r="J4442">
        <v>1237.8725999999999</v>
      </c>
    </row>
    <row r="4443" spans="5:10" x14ac:dyDescent="0.25">
      <c r="E4443">
        <v>14.803330000000001</v>
      </c>
      <c r="F4443">
        <v>629.31849999999997</v>
      </c>
      <c r="I4443">
        <v>14.80336</v>
      </c>
      <c r="J4443">
        <v>1237.6952000000001</v>
      </c>
    </row>
    <row r="4444" spans="5:10" x14ac:dyDescent="0.25">
      <c r="E4444">
        <v>14.80667</v>
      </c>
      <c r="F4444">
        <v>629.05229999999995</v>
      </c>
      <c r="I4444">
        <v>14.806699999999999</v>
      </c>
      <c r="J4444">
        <v>1237.4289000000001</v>
      </c>
    </row>
    <row r="4445" spans="5:10" x14ac:dyDescent="0.25">
      <c r="E4445">
        <v>14.81</v>
      </c>
      <c r="F4445">
        <v>628.69730000000004</v>
      </c>
      <c r="I4445">
        <v>14.810029999999999</v>
      </c>
      <c r="J4445">
        <v>1237.1627000000001</v>
      </c>
    </row>
    <row r="4446" spans="5:10" x14ac:dyDescent="0.25">
      <c r="E4446">
        <v>14.813330000000001</v>
      </c>
      <c r="F4446">
        <v>628.3424</v>
      </c>
      <c r="I4446">
        <v>14.813359999999999</v>
      </c>
      <c r="J4446">
        <v>1236.9853000000001</v>
      </c>
    </row>
    <row r="4447" spans="5:10" x14ac:dyDescent="0.25">
      <c r="E4447">
        <v>14.81667</v>
      </c>
      <c r="F4447">
        <v>627.98739999999998</v>
      </c>
      <c r="I4447">
        <v>14.816700000000001</v>
      </c>
      <c r="J4447">
        <v>1236.7191</v>
      </c>
    </row>
    <row r="4448" spans="5:10" x14ac:dyDescent="0.25">
      <c r="E4448">
        <v>14.82</v>
      </c>
      <c r="F4448">
        <v>627.63250000000005</v>
      </c>
      <c r="I4448">
        <v>14.820029999999999</v>
      </c>
      <c r="J4448">
        <v>1236.5416</v>
      </c>
    </row>
    <row r="4449" spans="5:10" x14ac:dyDescent="0.25">
      <c r="E4449">
        <v>14.82333</v>
      </c>
      <c r="F4449">
        <v>627.36630000000002</v>
      </c>
      <c r="I4449">
        <v>14.823359999999999</v>
      </c>
      <c r="J4449">
        <v>1236.3641</v>
      </c>
    </row>
    <row r="4450" spans="5:10" x14ac:dyDescent="0.25">
      <c r="E4450">
        <v>14.82667</v>
      </c>
      <c r="F4450">
        <v>627.1001</v>
      </c>
      <c r="I4450">
        <v>14.826700000000001</v>
      </c>
      <c r="J4450">
        <v>1236.1866</v>
      </c>
    </row>
    <row r="4451" spans="5:10" x14ac:dyDescent="0.25">
      <c r="E4451">
        <v>14.83</v>
      </c>
      <c r="F4451">
        <v>626.83389999999997</v>
      </c>
      <c r="I4451">
        <v>14.830030000000001</v>
      </c>
      <c r="J4451">
        <v>1236.0092</v>
      </c>
    </row>
    <row r="4452" spans="5:10" x14ac:dyDescent="0.25">
      <c r="E4452">
        <v>14.83333</v>
      </c>
      <c r="F4452">
        <v>626.39020000000005</v>
      </c>
      <c r="I4452">
        <v>14.833360000000001</v>
      </c>
      <c r="J4452">
        <v>1235.7429999999999</v>
      </c>
    </row>
    <row r="4453" spans="5:10" x14ac:dyDescent="0.25">
      <c r="E4453">
        <v>14.83667</v>
      </c>
      <c r="F4453">
        <v>626.03520000000003</v>
      </c>
      <c r="I4453">
        <v>14.8367</v>
      </c>
      <c r="J4453">
        <v>1235.5654999999999</v>
      </c>
    </row>
    <row r="4454" spans="5:10" x14ac:dyDescent="0.25">
      <c r="E4454">
        <v>14.84</v>
      </c>
      <c r="F4454">
        <v>625.5915</v>
      </c>
      <c r="I4454">
        <v>14.84003</v>
      </c>
      <c r="J4454">
        <v>1235.3879999999999</v>
      </c>
    </row>
    <row r="4455" spans="5:10" x14ac:dyDescent="0.25">
      <c r="E4455">
        <v>14.84333</v>
      </c>
      <c r="F4455">
        <v>625.23659999999995</v>
      </c>
      <c r="I4455">
        <v>14.843360000000001</v>
      </c>
      <c r="J4455">
        <v>1235.2104999999999</v>
      </c>
    </row>
    <row r="4456" spans="5:10" x14ac:dyDescent="0.25">
      <c r="E4456">
        <v>14.84667</v>
      </c>
      <c r="F4456">
        <v>625.05909999999994</v>
      </c>
      <c r="I4456">
        <v>14.8467</v>
      </c>
      <c r="J4456">
        <v>1235.1217999999999</v>
      </c>
    </row>
    <row r="4457" spans="5:10" x14ac:dyDescent="0.25">
      <c r="E4457">
        <v>14.85</v>
      </c>
      <c r="F4457">
        <v>624.70420000000001</v>
      </c>
      <c r="I4457">
        <v>14.85003</v>
      </c>
      <c r="J4457">
        <v>1234.9443000000001</v>
      </c>
    </row>
    <row r="4458" spans="5:10" x14ac:dyDescent="0.25">
      <c r="E4458">
        <v>14.85333</v>
      </c>
      <c r="F4458">
        <v>624.52670000000001</v>
      </c>
      <c r="I4458">
        <v>14.85336</v>
      </c>
      <c r="J4458">
        <v>1234.7669000000001</v>
      </c>
    </row>
    <row r="4459" spans="5:10" x14ac:dyDescent="0.25">
      <c r="E4459">
        <v>14.856669999999999</v>
      </c>
      <c r="F4459">
        <v>624.26049999999998</v>
      </c>
      <c r="I4459">
        <v>14.8567</v>
      </c>
      <c r="J4459">
        <v>1234.5894000000001</v>
      </c>
    </row>
    <row r="4460" spans="5:10" x14ac:dyDescent="0.25">
      <c r="E4460">
        <v>14.86</v>
      </c>
      <c r="F4460">
        <v>623.99429999999995</v>
      </c>
      <c r="I4460">
        <v>14.86003</v>
      </c>
      <c r="J4460">
        <v>1234.3232</v>
      </c>
    </row>
    <row r="4461" spans="5:10" x14ac:dyDescent="0.25">
      <c r="E4461">
        <v>14.863329999999999</v>
      </c>
      <c r="F4461">
        <v>623.81679999999994</v>
      </c>
      <c r="I4461">
        <v>14.86336</v>
      </c>
      <c r="J4461">
        <v>1234.057</v>
      </c>
    </row>
    <row r="4462" spans="5:10" x14ac:dyDescent="0.25">
      <c r="E4462">
        <v>14.866669999999999</v>
      </c>
      <c r="F4462">
        <v>623.55060000000003</v>
      </c>
      <c r="I4462">
        <v>14.8667</v>
      </c>
      <c r="J4462">
        <v>1233.6133</v>
      </c>
    </row>
    <row r="4463" spans="5:10" x14ac:dyDescent="0.25">
      <c r="E4463">
        <v>14.87</v>
      </c>
      <c r="F4463">
        <v>623.28440000000001</v>
      </c>
      <c r="I4463">
        <v>14.87003</v>
      </c>
      <c r="J4463">
        <v>1233.2583</v>
      </c>
    </row>
    <row r="4464" spans="5:10" x14ac:dyDescent="0.25">
      <c r="E4464">
        <v>14.873329999999999</v>
      </c>
      <c r="F4464">
        <v>623.01819999999998</v>
      </c>
      <c r="I4464">
        <v>14.87336</v>
      </c>
      <c r="J4464">
        <v>1232.9920999999999</v>
      </c>
    </row>
    <row r="4465" spans="5:10" x14ac:dyDescent="0.25">
      <c r="E4465">
        <v>14.876670000000001</v>
      </c>
      <c r="F4465">
        <v>622.66319999999996</v>
      </c>
      <c r="I4465">
        <v>14.8767</v>
      </c>
      <c r="J4465">
        <v>1232.7258999999999</v>
      </c>
    </row>
    <row r="4466" spans="5:10" x14ac:dyDescent="0.25">
      <c r="E4466">
        <v>14.88</v>
      </c>
      <c r="F4466">
        <v>622.30830000000003</v>
      </c>
      <c r="I4466">
        <v>14.88003</v>
      </c>
      <c r="J4466">
        <v>1232.4597000000001</v>
      </c>
    </row>
    <row r="4467" spans="5:10" x14ac:dyDescent="0.25">
      <c r="E4467">
        <v>14.883330000000001</v>
      </c>
      <c r="F4467">
        <v>621.95339999999999</v>
      </c>
      <c r="I4467">
        <v>14.88336</v>
      </c>
      <c r="J4467">
        <v>1232.1935000000001</v>
      </c>
    </row>
    <row r="4468" spans="5:10" x14ac:dyDescent="0.25">
      <c r="E4468">
        <v>14.886670000000001</v>
      </c>
      <c r="F4468">
        <v>621.59839999999997</v>
      </c>
      <c r="I4468">
        <v>14.886699999999999</v>
      </c>
      <c r="J4468">
        <v>1231.8386</v>
      </c>
    </row>
    <row r="4469" spans="5:10" x14ac:dyDescent="0.25">
      <c r="E4469">
        <v>14.89</v>
      </c>
      <c r="F4469">
        <v>621.42089999999996</v>
      </c>
      <c r="I4469">
        <v>14.890029999999999</v>
      </c>
      <c r="J4469">
        <v>1231.5723</v>
      </c>
    </row>
    <row r="4470" spans="5:10" x14ac:dyDescent="0.25">
      <c r="E4470">
        <v>14.893330000000001</v>
      </c>
      <c r="F4470">
        <v>621.15470000000005</v>
      </c>
      <c r="I4470">
        <v>14.893359999999999</v>
      </c>
      <c r="J4470">
        <v>1231.3061</v>
      </c>
    </row>
    <row r="4471" spans="5:10" x14ac:dyDescent="0.25">
      <c r="E4471">
        <v>14.89667</v>
      </c>
      <c r="F4471">
        <v>620.97730000000001</v>
      </c>
      <c r="I4471">
        <v>14.896699999999999</v>
      </c>
      <c r="J4471">
        <v>1231.0399</v>
      </c>
    </row>
    <row r="4472" spans="5:10" x14ac:dyDescent="0.25">
      <c r="E4472">
        <v>14.9</v>
      </c>
      <c r="F4472">
        <v>620.6223</v>
      </c>
      <c r="I4472">
        <v>14.900029999999999</v>
      </c>
      <c r="J4472">
        <v>1230.8625</v>
      </c>
    </row>
    <row r="4473" spans="5:10" x14ac:dyDescent="0.25">
      <c r="E4473">
        <v>14.90333</v>
      </c>
      <c r="F4473">
        <v>620.26739999999995</v>
      </c>
      <c r="I4473">
        <v>14.903359999999999</v>
      </c>
      <c r="J4473">
        <v>1230.5962</v>
      </c>
    </row>
    <row r="4474" spans="5:10" x14ac:dyDescent="0.25">
      <c r="E4474">
        <v>14.90667</v>
      </c>
      <c r="F4474">
        <v>620.00120000000004</v>
      </c>
      <c r="I4474">
        <v>14.906700000000001</v>
      </c>
      <c r="J4474">
        <v>1230.4187999999999</v>
      </c>
    </row>
    <row r="4475" spans="5:10" x14ac:dyDescent="0.25">
      <c r="E4475">
        <v>14.91</v>
      </c>
      <c r="F4475">
        <v>619.73490000000004</v>
      </c>
      <c r="I4475">
        <v>14.910030000000001</v>
      </c>
      <c r="J4475">
        <v>1230.2412999999999</v>
      </c>
    </row>
    <row r="4476" spans="5:10" x14ac:dyDescent="0.25">
      <c r="E4476">
        <v>14.91333</v>
      </c>
      <c r="F4476">
        <v>619.46870000000001</v>
      </c>
      <c r="I4476">
        <v>14.913360000000001</v>
      </c>
      <c r="J4476">
        <v>1230.0637999999999</v>
      </c>
    </row>
    <row r="4477" spans="5:10" x14ac:dyDescent="0.25">
      <c r="E4477">
        <v>14.91667</v>
      </c>
      <c r="F4477">
        <v>619.29129999999998</v>
      </c>
      <c r="I4477">
        <v>14.916700000000001</v>
      </c>
      <c r="J4477">
        <v>1229.8864000000001</v>
      </c>
    </row>
    <row r="4478" spans="5:10" x14ac:dyDescent="0.25">
      <c r="E4478">
        <v>14.92</v>
      </c>
      <c r="F4478">
        <v>619.02509999999995</v>
      </c>
      <c r="I4478">
        <v>14.920030000000001</v>
      </c>
      <c r="J4478">
        <v>1229.7089000000001</v>
      </c>
    </row>
    <row r="4479" spans="5:10" x14ac:dyDescent="0.25">
      <c r="E4479">
        <v>14.92333</v>
      </c>
      <c r="F4479">
        <v>618.75879999999995</v>
      </c>
      <c r="I4479">
        <v>14.923360000000001</v>
      </c>
      <c r="J4479">
        <v>1229.5314000000001</v>
      </c>
    </row>
    <row r="4480" spans="5:10" x14ac:dyDescent="0.25">
      <c r="E4480">
        <v>14.92667</v>
      </c>
      <c r="F4480">
        <v>618.67010000000005</v>
      </c>
      <c r="I4480">
        <v>14.9267</v>
      </c>
      <c r="J4480">
        <v>1229.3539000000001</v>
      </c>
    </row>
    <row r="4481" spans="5:10" x14ac:dyDescent="0.25">
      <c r="E4481">
        <v>14.93</v>
      </c>
      <c r="F4481">
        <v>618.22640000000001</v>
      </c>
      <c r="I4481">
        <v>14.93003</v>
      </c>
      <c r="J4481">
        <v>1229.2652</v>
      </c>
    </row>
    <row r="4482" spans="5:10" x14ac:dyDescent="0.25">
      <c r="E4482">
        <v>14.93333</v>
      </c>
      <c r="F4482">
        <v>617.96019999999999</v>
      </c>
      <c r="I4482">
        <v>14.93336</v>
      </c>
      <c r="J4482">
        <v>1229.0877</v>
      </c>
    </row>
    <row r="4483" spans="5:10" x14ac:dyDescent="0.25">
      <c r="E4483">
        <v>14.936669999999999</v>
      </c>
      <c r="F4483">
        <v>617.60530000000006</v>
      </c>
      <c r="I4483">
        <v>14.9367</v>
      </c>
      <c r="J4483">
        <v>1228.9103</v>
      </c>
    </row>
    <row r="4484" spans="5:10" x14ac:dyDescent="0.25">
      <c r="E4484">
        <v>14.94</v>
      </c>
      <c r="F4484">
        <v>617.16160000000002</v>
      </c>
      <c r="I4484">
        <v>14.94003</v>
      </c>
      <c r="J4484">
        <v>1228.644</v>
      </c>
    </row>
    <row r="4485" spans="5:10" x14ac:dyDescent="0.25">
      <c r="E4485">
        <v>14.94333</v>
      </c>
      <c r="F4485">
        <v>616.98410000000001</v>
      </c>
      <c r="I4485">
        <v>14.94336</v>
      </c>
      <c r="J4485">
        <v>1228.2891</v>
      </c>
    </row>
    <row r="4486" spans="5:10" x14ac:dyDescent="0.25">
      <c r="E4486">
        <v>14.946669999999999</v>
      </c>
      <c r="F4486">
        <v>616.62919999999997</v>
      </c>
      <c r="I4486">
        <v>14.9467</v>
      </c>
      <c r="J4486">
        <v>1228.1116</v>
      </c>
    </row>
    <row r="4487" spans="5:10" x14ac:dyDescent="0.25">
      <c r="E4487">
        <v>14.95</v>
      </c>
      <c r="F4487">
        <v>616.36300000000006</v>
      </c>
      <c r="I4487">
        <v>14.95003</v>
      </c>
      <c r="J4487">
        <v>1227.8453999999999</v>
      </c>
    </row>
    <row r="4488" spans="5:10" x14ac:dyDescent="0.25">
      <c r="E4488">
        <v>14.953329999999999</v>
      </c>
      <c r="F4488">
        <v>616.09670000000006</v>
      </c>
      <c r="I4488">
        <v>14.95336</v>
      </c>
      <c r="J4488">
        <v>1227.5791999999999</v>
      </c>
    </row>
    <row r="4489" spans="5:10" x14ac:dyDescent="0.25">
      <c r="E4489">
        <v>14.956670000000001</v>
      </c>
      <c r="F4489">
        <v>615.74180000000001</v>
      </c>
      <c r="I4489">
        <v>14.9567</v>
      </c>
      <c r="J4489">
        <v>1227.4016999999999</v>
      </c>
    </row>
    <row r="4490" spans="5:10" x14ac:dyDescent="0.25">
      <c r="E4490">
        <v>14.96</v>
      </c>
      <c r="F4490">
        <v>615.5643</v>
      </c>
      <c r="I4490">
        <v>14.96003</v>
      </c>
      <c r="J4490">
        <v>1227.1355000000001</v>
      </c>
    </row>
    <row r="4491" spans="5:10" x14ac:dyDescent="0.25">
      <c r="E4491">
        <v>14.963329999999999</v>
      </c>
      <c r="F4491">
        <v>615.38689999999997</v>
      </c>
      <c r="I4491">
        <v>14.96336</v>
      </c>
      <c r="J4491">
        <v>1226.8693000000001</v>
      </c>
    </row>
    <row r="4492" spans="5:10" x14ac:dyDescent="0.25">
      <c r="E4492">
        <v>14.966670000000001</v>
      </c>
      <c r="F4492">
        <v>615.12059999999997</v>
      </c>
      <c r="I4492">
        <v>14.966699999999999</v>
      </c>
      <c r="J4492">
        <v>1226.6031</v>
      </c>
    </row>
    <row r="4493" spans="5:10" x14ac:dyDescent="0.25">
      <c r="E4493">
        <v>14.97</v>
      </c>
      <c r="F4493">
        <v>614.94320000000005</v>
      </c>
      <c r="I4493">
        <v>14.97003</v>
      </c>
      <c r="J4493">
        <v>1226.3369</v>
      </c>
    </row>
    <row r="4494" spans="5:10" x14ac:dyDescent="0.25">
      <c r="E4494">
        <v>14.973330000000001</v>
      </c>
      <c r="F4494">
        <v>614.58820000000003</v>
      </c>
      <c r="I4494">
        <v>14.97336</v>
      </c>
      <c r="J4494">
        <v>1226.0707</v>
      </c>
    </row>
    <row r="4495" spans="5:10" x14ac:dyDescent="0.25">
      <c r="E4495">
        <v>14.97667</v>
      </c>
      <c r="F4495">
        <v>614.322</v>
      </c>
      <c r="I4495">
        <v>14.976699999999999</v>
      </c>
      <c r="J4495">
        <v>1225.8932</v>
      </c>
    </row>
    <row r="4496" spans="5:10" x14ac:dyDescent="0.25">
      <c r="E4496">
        <v>14.98</v>
      </c>
      <c r="F4496">
        <v>614.14449999999999</v>
      </c>
      <c r="I4496">
        <v>14.980029999999999</v>
      </c>
      <c r="J4496">
        <v>1225.7157</v>
      </c>
    </row>
    <row r="4497" spans="5:10" x14ac:dyDescent="0.25">
      <c r="E4497">
        <v>14.98333</v>
      </c>
      <c r="F4497">
        <v>613.87829999999997</v>
      </c>
      <c r="I4497">
        <v>14.983359999999999</v>
      </c>
      <c r="J4497">
        <v>1225.4494999999999</v>
      </c>
    </row>
    <row r="4498" spans="5:10" x14ac:dyDescent="0.25">
      <c r="E4498">
        <v>14.98667</v>
      </c>
      <c r="F4498">
        <v>613.70090000000005</v>
      </c>
      <c r="I4498">
        <v>14.986700000000001</v>
      </c>
      <c r="J4498">
        <v>1225.2720999999999</v>
      </c>
    </row>
    <row r="4499" spans="5:10" x14ac:dyDescent="0.25">
      <c r="E4499">
        <v>14.99</v>
      </c>
      <c r="F4499">
        <v>613.43470000000002</v>
      </c>
      <c r="I4499">
        <v>14.990030000000001</v>
      </c>
      <c r="J4499">
        <v>1224.9170999999999</v>
      </c>
    </row>
    <row r="4500" spans="5:10" x14ac:dyDescent="0.25">
      <c r="E4500">
        <v>14.99333</v>
      </c>
      <c r="F4500">
        <v>613.25720000000001</v>
      </c>
      <c r="I4500">
        <v>14.993359999999999</v>
      </c>
      <c r="J4500">
        <v>1224.6509000000001</v>
      </c>
    </row>
    <row r="4501" spans="5:10" x14ac:dyDescent="0.25">
      <c r="E4501">
        <v>14.99667</v>
      </c>
      <c r="F4501">
        <v>613.0797</v>
      </c>
      <c r="I4501">
        <v>14.996700000000001</v>
      </c>
      <c r="J4501">
        <v>1224.3847000000001</v>
      </c>
    </row>
    <row r="4502" spans="5:10" x14ac:dyDescent="0.25">
      <c r="E4502">
        <v>15</v>
      </c>
      <c r="F4502">
        <v>612.90219999999999</v>
      </c>
      <c r="I4502">
        <v>15.000030000000001</v>
      </c>
      <c r="J4502">
        <v>1224.1185</v>
      </c>
    </row>
    <row r="4503" spans="5:10" x14ac:dyDescent="0.25">
      <c r="E4503">
        <v>15.00333</v>
      </c>
      <c r="F4503">
        <v>612.72479999999996</v>
      </c>
      <c r="I4503">
        <v>15.003360000000001</v>
      </c>
      <c r="J4503">
        <v>1223.941</v>
      </c>
    </row>
    <row r="4504" spans="5:10" x14ac:dyDescent="0.25">
      <c r="E4504">
        <v>15.00667</v>
      </c>
      <c r="F4504">
        <v>612.45860000000005</v>
      </c>
      <c r="I4504">
        <v>15.0067</v>
      </c>
      <c r="J4504">
        <v>1223.6748</v>
      </c>
    </row>
    <row r="4505" spans="5:10" x14ac:dyDescent="0.25">
      <c r="E4505">
        <v>15.01</v>
      </c>
      <c r="F4505">
        <v>612.19230000000005</v>
      </c>
      <c r="I4505">
        <v>15.01003</v>
      </c>
      <c r="J4505">
        <v>1223.4973</v>
      </c>
    </row>
    <row r="4506" spans="5:10" x14ac:dyDescent="0.25">
      <c r="E4506">
        <v>15.01333</v>
      </c>
      <c r="F4506">
        <v>611.92610000000002</v>
      </c>
      <c r="I4506">
        <v>15.01336</v>
      </c>
      <c r="J4506">
        <v>1223.3199</v>
      </c>
    </row>
    <row r="4507" spans="5:10" x14ac:dyDescent="0.25">
      <c r="E4507">
        <v>15.01667</v>
      </c>
      <c r="F4507">
        <v>611.65989999999999</v>
      </c>
      <c r="I4507">
        <v>15.0167</v>
      </c>
      <c r="J4507">
        <v>1223.1424</v>
      </c>
    </row>
    <row r="4508" spans="5:10" x14ac:dyDescent="0.25">
      <c r="E4508">
        <v>15.02</v>
      </c>
      <c r="F4508">
        <v>611.48249999999996</v>
      </c>
      <c r="I4508">
        <v>15.02003</v>
      </c>
      <c r="J4508">
        <v>1223.0536999999999</v>
      </c>
    </row>
    <row r="4509" spans="5:10" x14ac:dyDescent="0.25">
      <c r="E4509">
        <v>15.02333</v>
      </c>
      <c r="F4509">
        <v>611.21619999999996</v>
      </c>
      <c r="I4509">
        <v>15.02336</v>
      </c>
      <c r="J4509">
        <v>1222.8761999999999</v>
      </c>
    </row>
    <row r="4510" spans="5:10" x14ac:dyDescent="0.25">
      <c r="E4510">
        <v>15.026669999999999</v>
      </c>
      <c r="F4510">
        <v>610.95000000000005</v>
      </c>
      <c r="I4510">
        <v>15.0267</v>
      </c>
      <c r="J4510">
        <v>1222.6986999999999</v>
      </c>
    </row>
    <row r="4511" spans="5:10" x14ac:dyDescent="0.25">
      <c r="E4511">
        <v>15.03</v>
      </c>
      <c r="F4511">
        <v>610.68380000000002</v>
      </c>
      <c r="I4511">
        <v>15.03003</v>
      </c>
      <c r="J4511">
        <v>1222.6099999999999</v>
      </c>
    </row>
    <row r="4512" spans="5:10" x14ac:dyDescent="0.25">
      <c r="E4512">
        <v>15.033329999999999</v>
      </c>
      <c r="F4512">
        <v>610.32889999999998</v>
      </c>
      <c r="I4512">
        <v>15.03336</v>
      </c>
      <c r="J4512">
        <v>1222.4324999999999</v>
      </c>
    </row>
    <row r="4513" spans="5:10" x14ac:dyDescent="0.25">
      <c r="E4513">
        <v>15.036670000000001</v>
      </c>
      <c r="F4513">
        <v>610.06269999999995</v>
      </c>
      <c r="I4513">
        <v>15.0367</v>
      </c>
      <c r="J4513">
        <v>1222.2550000000001</v>
      </c>
    </row>
    <row r="4514" spans="5:10" x14ac:dyDescent="0.25">
      <c r="E4514">
        <v>15.04</v>
      </c>
      <c r="F4514">
        <v>609.88520000000005</v>
      </c>
      <c r="I4514">
        <v>15.04003</v>
      </c>
      <c r="J4514">
        <v>1222.0776000000001</v>
      </c>
    </row>
    <row r="4515" spans="5:10" x14ac:dyDescent="0.25">
      <c r="E4515">
        <v>15.043329999999999</v>
      </c>
      <c r="F4515">
        <v>609.44150000000002</v>
      </c>
      <c r="I4515">
        <v>15.04336</v>
      </c>
      <c r="J4515">
        <v>1221.7226000000001</v>
      </c>
    </row>
    <row r="4516" spans="5:10" x14ac:dyDescent="0.25">
      <c r="E4516">
        <v>15.046670000000001</v>
      </c>
      <c r="F4516">
        <v>609.08659999999998</v>
      </c>
      <c r="I4516">
        <v>15.0467</v>
      </c>
      <c r="J4516">
        <v>1221.4564</v>
      </c>
    </row>
    <row r="4517" spans="5:10" x14ac:dyDescent="0.25">
      <c r="E4517">
        <v>15.05</v>
      </c>
      <c r="F4517">
        <v>608.73159999999996</v>
      </c>
      <c r="I4517">
        <v>15.05003</v>
      </c>
      <c r="J4517">
        <v>1221.2789</v>
      </c>
    </row>
    <row r="4518" spans="5:10" x14ac:dyDescent="0.25">
      <c r="E4518">
        <v>15.053330000000001</v>
      </c>
      <c r="F4518">
        <v>608.28790000000004</v>
      </c>
      <c r="I4518">
        <v>15.05336</v>
      </c>
      <c r="J4518">
        <v>1220.924</v>
      </c>
    </row>
    <row r="4519" spans="5:10" x14ac:dyDescent="0.25">
      <c r="E4519">
        <v>15.05667</v>
      </c>
      <c r="F4519">
        <v>608.1105</v>
      </c>
      <c r="I4519">
        <v>15.056699999999999</v>
      </c>
      <c r="J4519">
        <v>1220.7465</v>
      </c>
    </row>
    <row r="4520" spans="5:10" x14ac:dyDescent="0.25">
      <c r="E4520">
        <v>15.06</v>
      </c>
      <c r="F4520">
        <v>607.84429999999998</v>
      </c>
      <c r="I4520">
        <v>15.060029999999999</v>
      </c>
      <c r="J4520">
        <v>1220.4802999999999</v>
      </c>
    </row>
    <row r="4521" spans="5:10" x14ac:dyDescent="0.25">
      <c r="E4521">
        <v>15.063330000000001</v>
      </c>
      <c r="F4521">
        <v>607.57809999999995</v>
      </c>
      <c r="I4521">
        <v>15.063359999999999</v>
      </c>
      <c r="J4521">
        <v>1220.1253999999999</v>
      </c>
    </row>
    <row r="4522" spans="5:10" x14ac:dyDescent="0.25">
      <c r="E4522">
        <v>15.06667</v>
      </c>
      <c r="F4522">
        <v>607.40060000000005</v>
      </c>
      <c r="I4522">
        <v>15.066700000000001</v>
      </c>
      <c r="J4522">
        <v>1219.9478999999999</v>
      </c>
    </row>
    <row r="4523" spans="5:10" x14ac:dyDescent="0.25">
      <c r="E4523">
        <v>15.07</v>
      </c>
      <c r="F4523">
        <v>607.13440000000003</v>
      </c>
      <c r="I4523">
        <v>15.070029999999999</v>
      </c>
      <c r="J4523">
        <v>1219.7704000000001</v>
      </c>
    </row>
    <row r="4524" spans="5:10" x14ac:dyDescent="0.25">
      <c r="E4524">
        <v>15.07333</v>
      </c>
      <c r="F4524">
        <v>606.95690000000002</v>
      </c>
      <c r="I4524">
        <v>15.073359999999999</v>
      </c>
      <c r="J4524">
        <v>1219.5929000000001</v>
      </c>
    </row>
    <row r="4525" spans="5:10" x14ac:dyDescent="0.25">
      <c r="E4525">
        <v>15.07667</v>
      </c>
      <c r="F4525">
        <v>606.77940000000001</v>
      </c>
      <c r="I4525">
        <v>15.076700000000001</v>
      </c>
      <c r="J4525">
        <v>1219.4155000000001</v>
      </c>
    </row>
    <row r="4526" spans="5:10" x14ac:dyDescent="0.25">
      <c r="E4526">
        <v>15.08</v>
      </c>
      <c r="F4526">
        <v>606.60199999999998</v>
      </c>
      <c r="I4526">
        <v>15.080030000000001</v>
      </c>
      <c r="J4526">
        <v>1219.2380000000001</v>
      </c>
    </row>
    <row r="4527" spans="5:10" x14ac:dyDescent="0.25">
      <c r="E4527">
        <v>15.08333</v>
      </c>
      <c r="F4527">
        <v>606.42449999999997</v>
      </c>
      <c r="I4527">
        <v>15.083360000000001</v>
      </c>
      <c r="J4527">
        <v>1218.9718</v>
      </c>
    </row>
    <row r="4528" spans="5:10" x14ac:dyDescent="0.25">
      <c r="E4528">
        <v>15.08667</v>
      </c>
      <c r="F4528">
        <v>606.15830000000005</v>
      </c>
      <c r="I4528">
        <v>15.0867</v>
      </c>
      <c r="J4528">
        <v>1218.7943</v>
      </c>
    </row>
    <row r="4529" spans="5:10" x14ac:dyDescent="0.25">
      <c r="E4529">
        <v>15.09</v>
      </c>
      <c r="F4529">
        <v>605.89210000000003</v>
      </c>
      <c r="I4529">
        <v>15.09003</v>
      </c>
      <c r="J4529">
        <v>1218.6168</v>
      </c>
    </row>
    <row r="4530" spans="5:10" x14ac:dyDescent="0.25">
      <c r="E4530">
        <v>15.09333</v>
      </c>
      <c r="F4530">
        <v>605.53710000000001</v>
      </c>
      <c r="I4530">
        <v>15.093360000000001</v>
      </c>
      <c r="J4530">
        <v>1218.4394</v>
      </c>
    </row>
    <row r="4531" spans="5:10" x14ac:dyDescent="0.25">
      <c r="E4531">
        <v>15.09667</v>
      </c>
      <c r="F4531">
        <v>605.27089999999998</v>
      </c>
      <c r="I4531">
        <v>15.0967</v>
      </c>
      <c r="J4531">
        <v>1218.2619</v>
      </c>
    </row>
    <row r="4532" spans="5:10" x14ac:dyDescent="0.25">
      <c r="E4532">
        <v>15.1</v>
      </c>
      <c r="F4532">
        <v>604.91600000000005</v>
      </c>
      <c r="I4532">
        <v>15.10003</v>
      </c>
      <c r="J4532">
        <v>1217.9956999999999</v>
      </c>
    </row>
    <row r="4533" spans="5:10" x14ac:dyDescent="0.25">
      <c r="E4533">
        <v>15.10333</v>
      </c>
      <c r="F4533">
        <v>604.56100000000004</v>
      </c>
      <c r="I4533">
        <v>15.10336</v>
      </c>
      <c r="J4533">
        <v>1217.8181999999999</v>
      </c>
    </row>
    <row r="4534" spans="5:10" x14ac:dyDescent="0.25">
      <c r="E4534">
        <v>15.106669999999999</v>
      </c>
      <c r="F4534">
        <v>604.20609999999999</v>
      </c>
      <c r="I4534">
        <v>15.1067</v>
      </c>
      <c r="J4534">
        <v>1217.6406999999999</v>
      </c>
    </row>
    <row r="4535" spans="5:10" x14ac:dyDescent="0.25">
      <c r="E4535">
        <v>15.11</v>
      </c>
      <c r="F4535">
        <v>603.85109999999997</v>
      </c>
      <c r="I4535">
        <v>15.11003</v>
      </c>
      <c r="J4535">
        <v>1217.4632999999999</v>
      </c>
    </row>
    <row r="4536" spans="5:10" x14ac:dyDescent="0.25">
      <c r="E4536">
        <v>15.113329999999999</v>
      </c>
      <c r="F4536">
        <v>603.67370000000005</v>
      </c>
      <c r="I4536">
        <v>15.11336</v>
      </c>
      <c r="J4536">
        <v>1217.2858000000001</v>
      </c>
    </row>
    <row r="4537" spans="5:10" x14ac:dyDescent="0.25">
      <c r="E4537">
        <v>15.116669999999999</v>
      </c>
      <c r="F4537">
        <v>603.49620000000004</v>
      </c>
      <c r="I4537">
        <v>15.1167</v>
      </c>
      <c r="J4537">
        <v>1217.1083000000001</v>
      </c>
    </row>
    <row r="4538" spans="5:10" x14ac:dyDescent="0.25">
      <c r="E4538">
        <v>15.12</v>
      </c>
      <c r="F4538">
        <v>603.31870000000004</v>
      </c>
      <c r="I4538">
        <v>15.12003</v>
      </c>
      <c r="J4538">
        <v>1216.7534000000001</v>
      </c>
    </row>
    <row r="4539" spans="5:10" x14ac:dyDescent="0.25">
      <c r="E4539">
        <v>15.123329999999999</v>
      </c>
      <c r="F4539">
        <v>603.14120000000003</v>
      </c>
      <c r="I4539">
        <v>15.12336</v>
      </c>
      <c r="J4539">
        <v>1216.3984</v>
      </c>
    </row>
    <row r="4540" spans="5:10" x14ac:dyDescent="0.25">
      <c r="E4540">
        <v>15.126670000000001</v>
      </c>
      <c r="F4540">
        <v>602.875</v>
      </c>
      <c r="I4540">
        <v>15.1267</v>
      </c>
      <c r="J4540">
        <v>1216.0435</v>
      </c>
    </row>
    <row r="4541" spans="5:10" x14ac:dyDescent="0.25">
      <c r="E4541">
        <v>15.13</v>
      </c>
      <c r="F4541">
        <v>602.69759999999997</v>
      </c>
      <c r="I4541">
        <v>15.13003</v>
      </c>
      <c r="J4541">
        <v>1215.6885</v>
      </c>
    </row>
    <row r="4542" spans="5:10" x14ac:dyDescent="0.25">
      <c r="E4542">
        <v>15.133330000000001</v>
      </c>
      <c r="F4542">
        <v>602.52009999999996</v>
      </c>
      <c r="I4542">
        <v>15.13336</v>
      </c>
      <c r="J4542">
        <v>1215.4223</v>
      </c>
    </row>
    <row r="4543" spans="5:10" x14ac:dyDescent="0.25">
      <c r="E4543">
        <v>15.136670000000001</v>
      </c>
      <c r="F4543">
        <v>602.25390000000004</v>
      </c>
      <c r="I4543">
        <v>15.136699999999999</v>
      </c>
      <c r="J4543">
        <v>1215.2447999999999</v>
      </c>
    </row>
    <row r="4544" spans="5:10" x14ac:dyDescent="0.25">
      <c r="E4544">
        <v>15.14</v>
      </c>
      <c r="F4544">
        <v>601.98770000000002</v>
      </c>
      <c r="I4544">
        <v>15.140029999999999</v>
      </c>
      <c r="J4544">
        <v>1215.0673999999999</v>
      </c>
    </row>
    <row r="4545" spans="5:10" x14ac:dyDescent="0.25">
      <c r="E4545">
        <v>15.143330000000001</v>
      </c>
      <c r="F4545">
        <v>601.72149999999999</v>
      </c>
      <c r="I4545">
        <v>15.143359999999999</v>
      </c>
      <c r="J4545">
        <v>1214.8012000000001</v>
      </c>
    </row>
    <row r="4546" spans="5:10" x14ac:dyDescent="0.25">
      <c r="E4546">
        <v>15.14667</v>
      </c>
      <c r="F4546">
        <v>601.45519999999999</v>
      </c>
      <c r="I4546">
        <v>15.146699999999999</v>
      </c>
      <c r="J4546">
        <v>1214.5350000000001</v>
      </c>
    </row>
    <row r="4547" spans="5:10" x14ac:dyDescent="0.25">
      <c r="E4547">
        <v>15.15</v>
      </c>
      <c r="F4547">
        <v>601.27779999999996</v>
      </c>
      <c r="I4547">
        <v>15.150029999999999</v>
      </c>
      <c r="J4547">
        <v>1214.18</v>
      </c>
    </row>
    <row r="4548" spans="5:10" x14ac:dyDescent="0.25">
      <c r="E4548">
        <v>15.15333</v>
      </c>
      <c r="F4548">
        <v>601.01160000000004</v>
      </c>
      <c r="I4548">
        <v>15.153359999999999</v>
      </c>
      <c r="J4548">
        <v>1213.9138</v>
      </c>
    </row>
    <row r="4549" spans="5:10" x14ac:dyDescent="0.25">
      <c r="E4549">
        <v>15.15667</v>
      </c>
      <c r="F4549">
        <v>600.74540000000002</v>
      </c>
      <c r="I4549">
        <v>15.156700000000001</v>
      </c>
      <c r="J4549">
        <v>1213.6476</v>
      </c>
    </row>
    <row r="4550" spans="5:10" x14ac:dyDescent="0.25">
      <c r="E4550">
        <v>15.16</v>
      </c>
      <c r="F4550">
        <v>600.47910000000002</v>
      </c>
      <c r="I4550">
        <v>15.160030000000001</v>
      </c>
      <c r="J4550">
        <v>1213.3814</v>
      </c>
    </row>
    <row r="4551" spans="5:10" x14ac:dyDescent="0.25">
      <c r="E4551">
        <v>15.16333</v>
      </c>
      <c r="F4551">
        <v>600.12419999999997</v>
      </c>
      <c r="I4551">
        <v>15.163360000000001</v>
      </c>
      <c r="J4551">
        <v>1213.2039</v>
      </c>
    </row>
    <row r="4552" spans="5:10" x14ac:dyDescent="0.25">
      <c r="E4552">
        <v>15.16667</v>
      </c>
      <c r="F4552">
        <v>599.94669999999996</v>
      </c>
      <c r="I4552">
        <v>15.166700000000001</v>
      </c>
      <c r="J4552">
        <v>1212.9376999999999</v>
      </c>
    </row>
    <row r="4553" spans="5:10" x14ac:dyDescent="0.25">
      <c r="E4553">
        <v>15.17</v>
      </c>
      <c r="F4553">
        <v>599.59180000000003</v>
      </c>
      <c r="I4553">
        <v>15.170030000000001</v>
      </c>
      <c r="J4553">
        <v>1212.7601999999999</v>
      </c>
    </row>
    <row r="4554" spans="5:10" x14ac:dyDescent="0.25">
      <c r="E4554">
        <v>15.17333</v>
      </c>
      <c r="F4554">
        <v>599.32560000000001</v>
      </c>
      <c r="I4554">
        <v>15.173360000000001</v>
      </c>
      <c r="J4554">
        <v>1212.5827999999999</v>
      </c>
    </row>
    <row r="4555" spans="5:10" x14ac:dyDescent="0.25">
      <c r="E4555">
        <v>15.17667</v>
      </c>
      <c r="F4555">
        <v>599.1481</v>
      </c>
      <c r="I4555">
        <v>15.1767</v>
      </c>
      <c r="J4555">
        <v>1212.3164999999999</v>
      </c>
    </row>
    <row r="4556" spans="5:10" x14ac:dyDescent="0.25">
      <c r="E4556">
        <v>15.18</v>
      </c>
      <c r="F4556">
        <v>598.88189999999997</v>
      </c>
      <c r="I4556">
        <v>15.18003</v>
      </c>
      <c r="J4556">
        <v>1212.1391000000001</v>
      </c>
    </row>
    <row r="4557" spans="5:10" x14ac:dyDescent="0.25">
      <c r="E4557">
        <v>15.18333</v>
      </c>
      <c r="F4557">
        <v>598.70439999999996</v>
      </c>
      <c r="I4557">
        <v>15.18336</v>
      </c>
      <c r="J4557">
        <v>1212.0503000000001</v>
      </c>
    </row>
    <row r="4558" spans="5:10" x14ac:dyDescent="0.25">
      <c r="E4558">
        <v>15.186669999999999</v>
      </c>
      <c r="F4558">
        <v>598.34950000000003</v>
      </c>
      <c r="I4558">
        <v>15.1867</v>
      </c>
      <c r="J4558">
        <v>1211.8729000000001</v>
      </c>
    </row>
    <row r="4559" spans="5:10" x14ac:dyDescent="0.25">
      <c r="E4559">
        <v>15.19</v>
      </c>
      <c r="F4559">
        <v>597.9058</v>
      </c>
      <c r="I4559">
        <v>15.19003</v>
      </c>
      <c r="J4559">
        <v>1211.7841000000001</v>
      </c>
    </row>
    <row r="4560" spans="5:10" x14ac:dyDescent="0.25">
      <c r="E4560">
        <v>15.19333</v>
      </c>
      <c r="F4560">
        <v>597.63959999999997</v>
      </c>
      <c r="I4560">
        <v>15.19336</v>
      </c>
      <c r="J4560">
        <v>1211.6067</v>
      </c>
    </row>
    <row r="4561" spans="5:10" x14ac:dyDescent="0.25">
      <c r="E4561">
        <v>15.196669999999999</v>
      </c>
      <c r="F4561">
        <v>597.37339999999995</v>
      </c>
      <c r="I4561">
        <v>15.1967</v>
      </c>
      <c r="J4561">
        <v>1211.2517</v>
      </c>
    </row>
    <row r="4562" spans="5:10" x14ac:dyDescent="0.25">
      <c r="E4562">
        <v>15.2</v>
      </c>
      <c r="F4562">
        <v>597.10720000000003</v>
      </c>
      <c r="I4562">
        <v>15.20003</v>
      </c>
      <c r="J4562">
        <v>1211.0742</v>
      </c>
    </row>
    <row r="4563" spans="5:10" x14ac:dyDescent="0.25">
      <c r="E4563">
        <v>15.203329999999999</v>
      </c>
      <c r="F4563">
        <v>596.92970000000003</v>
      </c>
      <c r="I4563">
        <v>15.20336</v>
      </c>
      <c r="J4563">
        <v>1210.8968</v>
      </c>
    </row>
    <row r="4564" spans="5:10" x14ac:dyDescent="0.25">
      <c r="E4564">
        <v>15.206670000000001</v>
      </c>
      <c r="F4564">
        <v>596.57470000000001</v>
      </c>
      <c r="I4564">
        <v>15.2067</v>
      </c>
      <c r="J4564">
        <v>1210.6306</v>
      </c>
    </row>
    <row r="4565" spans="5:10" x14ac:dyDescent="0.25">
      <c r="E4565">
        <v>15.21</v>
      </c>
      <c r="F4565">
        <v>596.30849999999998</v>
      </c>
      <c r="I4565">
        <v>15.21003</v>
      </c>
      <c r="J4565">
        <v>1210.3643</v>
      </c>
    </row>
    <row r="4566" spans="5:10" x14ac:dyDescent="0.25">
      <c r="E4566">
        <v>15.213329999999999</v>
      </c>
      <c r="F4566">
        <v>596.04229999999995</v>
      </c>
      <c r="I4566">
        <v>15.21336</v>
      </c>
      <c r="J4566">
        <v>1210.0980999999999</v>
      </c>
    </row>
    <row r="4567" spans="5:10" x14ac:dyDescent="0.25">
      <c r="E4567">
        <v>15.216670000000001</v>
      </c>
      <c r="F4567">
        <v>595.77610000000004</v>
      </c>
      <c r="I4567">
        <v>15.216699999999999</v>
      </c>
      <c r="J4567">
        <v>1209.7431999999999</v>
      </c>
    </row>
    <row r="4568" spans="5:10" x14ac:dyDescent="0.25">
      <c r="E4568">
        <v>15.22</v>
      </c>
      <c r="F4568">
        <v>595.59860000000003</v>
      </c>
      <c r="I4568">
        <v>15.22003</v>
      </c>
      <c r="J4568">
        <v>1209.5657000000001</v>
      </c>
    </row>
    <row r="4569" spans="5:10" x14ac:dyDescent="0.25">
      <c r="E4569">
        <v>15.223330000000001</v>
      </c>
      <c r="F4569">
        <v>595.24369999999999</v>
      </c>
      <c r="I4569">
        <v>15.22336</v>
      </c>
      <c r="J4569">
        <v>1209.3882000000001</v>
      </c>
    </row>
    <row r="4570" spans="5:10" x14ac:dyDescent="0.25">
      <c r="E4570">
        <v>15.22667</v>
      </c>
      <c r="F4570">
        <v>595.06619999999998</v>
      </c>
      <c r="I4570">
        <v>15.226699999999999</v>
      </c>
      <c r="J4570">
        <v>1209.1220000000001</v>
      </c>
    </row>
    <row r="4571" spans="5:10" x14ac:dyDescent="0.25">
      <c r="E4571">
        <v>15.23</v>
      </c>
      <c r="F4571">
        <v>594.88879999999995</v>
      </c>
      <c r="I4571">
        <v>15.230029999999999</v>
      </c>
      <c r="J4571">
        <v>1208.6784</v>
      </c>
    </row>
    <row r="4572" spans="5:10" x14ac:dyDescent="0.25">
      <c r="E4572">
        <v>15.23333</v>
      </c>
      <c r="F4572">
        <v>594.62249999999995</v>
      </c>
      <c r="I4572">
        <v>15.233359999999999</v>
      </c>
      <c r="J4572">
        <v>1208.2347</v>
      </c>
    </row>
    <row r="4573" spans="5:10" x14ac:dyDescent="0.25">
      <c r="E4573">
        <v>15.23667</v>
      </c>
      <c r="F4573">
        <v>594.44510000000002</v>
      </c>
      <c r="I4573">
        <v>15.236700000000001</v>
      </c>
      <c r="J4573">
        <v>1207.8797</v>
      </c>
    </row>
    <row r="4574" spans="5:10" x14ac:dyDescent="0.25">
      <c r="E4574">
        <v>15.24</v>
      </c>
      <c r="F4574">
        <v>594.1789</v>
      </c>
      <c r="I4574">
        <v>15.240030000000001</v>
      </c>
      <c r="J4574">
        <v>1207.5247999999999</v>
      </c>
    </row>
    <row r="4575" spans="5:10" x14ac:dyDescent="0.25">
      <c r="E4575">
        <v>15.24333</v>
      </c>
      <c r="F4575">
        <v>593.82389999999998</v>
      </c>
      <c r="I4575">
        <v>15.243359999999999</v>
      </c>
      <c r="J4575">
        <v>1207.4359999999999</v>
      </c>
    </row>
    <row r="4576" spans="5:10" x14ac:dyDescent="0.25">
      <c r="E4576">
        <v>15.24667</v>
      </c>
      <c r="F4576">
        <v>593.55769999999995</v>
      </c>
      <c r="I4576">
        <v>15.246700000000001</v>
      </c>
      <c r="J4576">
        <v>1207.2585999999999</v>
      </c>
    </row>
    <row r="4577" spans="5:10" x14ac:dyDescent="0.25">
      <c r="E4577">
        <v>15.25</v>
      </c>
      <c r="F4577">
        <v>593.29150000000004</v>
      </c>
      <c r="I4577">
        <v>15.250030000000001</v>
      </c>
      <c r="J4577">
        <v>1206.9924000000001</v>
      </c>
    </row>
    <row r="4578" spans="5:10" x14ac:dyDescent="0.25">
      <c r="E4578">
        <v>15.25333</v>
      </c>
      <c r="F4578">
        <v>593.02530000000002</v>
      </c>
      <c r="I4578">
        <v>15.253360000000001</v>
      </c>
      <c r="J4578">
        <v>1206.8149000000001</v>
      </c>
    </row>
    <row r="4579" spans="5:10" x14ac:dyDescent="0.25">
      <c r="E4579">
        <v>15.25667</v>
      </c>
      <c r="F4579">
        <v>592.58159999999998</v>
      </c>
      <c r="I4579">
        <v>15.2567</v>
      </c>
      <c r="J4579">
        <v>1206.5487000000001</v>
      </c>
    </row>
    <row r="4580" spans="5:10" x14ac:dyDescent="0.25">
      <c r="E4580">
        <v>15.26</v>
      </c>
      <c r="F4580">
        <v>592.13789999999995</v>
      </c>
      <c r="I4580">
        <v>15.26003</v>
      </c>
      <c r="J4580">
        <v>1206.3712</v>
      </c>
    </row>
    <row r="4581" spans="5:10" x14ac:dyDescent="0.25">
      <c r="E4581">
        <v>15.26333</v>
      </c>
      <c r="F4581">
        <v>591.78300000000002</v>
      </c>
      <c r="I4581">
        <v>15.26336</v>
      </c>
      <c r="J4581">
        <v>1206.1937</v>
      </c>
    </row>
    <row r="4582" spans="5:10" x14ac:dyDescent="0.25">
      <c r="E4582">
        <v>15.26667</v>
      </c>
      <c r="F4582">
        <v>591.33929999999998</v>
      </c>
      <c r="I4582">
        <v>15.2667</v>
      </c>
      <c r="J4582">
        <v>1205.9275</v>
      </c>
    </row>
    <row r="4583" spans="5:10" x14ac:dyDescent="0.25">
      <c r="E4583">
        <v>15.27</v>
      </c>
      <c r="F4583">
        <v>591.16179999999997</v>
      </c>
      <c r="I4583">
        <v>15.27003</v>
      </c>
      <c r="J4583">
        <v>1205.6613</v>
      </c>
    </row>
    <row r="4584" spans="5:10" x14ac:dyDescent="0.25">
      <c r="E4584">
        <v>15.27333</v>
      </c>
      <c r="F4584">
        <v>590.98440000000005</v>
      </c>
      <c r="I4584">
        <v>15.27336</v>
      </c>
      <c r="J4584">
        <v>1205.4838</v>
      </c>
    </row>
    <row r="4585" spans="5:10" x14ac:dyDescent="0.25">
      <c r="E4585">
        <v>15.276669999999999</v>
      </c>
      <c r="F4585">
        <v>590.71810000000005</v>
      </c>
      <c r="I4585">
        <v>15.2767</v>
      </c>
      <c r="J4585">
        <v>1205.2175999999999</v>
      </c>
    </row>
    <row r="4586" spans="5:10" x14ac:dyDescent="0.25">
      <c r="E4586">
        <v>15.28</v>
      </c>
      <c r="F4586">
        <v>590.54070000000002</v>
      </c>
      <c r="I4586">
        <v>15.28003</v>
      </c>
      <c r="J4586">
        <v>1205.0401999999999</v>
      </c>
    </row>
    <row r="4587" spans="5:10" x14ac:dyDescent="0.25">
      <c r="E4587">
        <v>15.283329999999999</v>
      </c>
      <c r="F4587">
        <v>590.36320000000001</v>
      </c>
      <c r="I4587">
        <v>15.28336</v>
      </c>
      <c r="J4587">
        <v>1204.8626999999999</v>
      </c>
    </row>
    <row r="4588" spans="5:10" x14ac:dyDescent="0.25">
      <c r="E4588">
        <v>15.286670000000001</v>
      </c>
      <c r="F4588">
        <v>590.09699999999998</v>
      </c>
      <c r="I4588">
        <v>15.2867</v>
      </c>
      <c r="J4588">
        <v>1204.5965000000001</v>
      </c>
    </row>
    <row r="4589" spans="5:10" x14ac:dyDescent="0.25">
      <c r="E4589">
        <v>15.29</v>
      </c>
      <c r="F4589">
        <v>589.83079999999995</v>
      </c>
      <c r="I4589">
        <v>15.29003</v>
      </c>
      <c r="J4589">
        <v>1204.4190000000001</v>
      </c>
    </row>
    <row r="4590" spans="5:10" x14ac:dyDescent="0.25">
      <c r="E4590">
        <v>15.293329999999999</v>
      </c>
      <c r="F4590">
        <v>589.65329999999994</v>
      </c>
      <c r="I4590">
        <v>15.29336</v>
      </c>
      <c r="J4590">
        <v>1204.1528000000001</v>
      </c>
    </row>
    <row r="4591" spans="5:10" x14ac:dyDescent="0.25">
      <c r="E4591">
        <v>15.296670000000001</v>
      </c>
      <c r="F4591">
        <v>589.38710000000003</v>
      </c>
      <c r="I4591">
        <v>15.2967</v>
      </c>
      <c r="J4591">
        <v>1203.9753000000001</v>
      </c>
    </row>
    <row r="4592" spans="5:10" x14ac:dyDescent="0.25">
      <c r="E4592">
        <v>15.3</v>
      </c>
      <c r="F4592">
        <v>589.20960000000002</v>
      </c>
      <c r="I4592">
        <v>15.30003</v>
      </c>
      <c r="J4592">
        <v>1203.7091</v>
      </c>
    </row>
    <row r="4593" spans="5:10" x14ac:dyDescent="0.25">
      <c r="E4593">
        <v>15.303330000000001</v>
      </c>
      <c r="F4593">
        <v>589.03219999999999</v>
      </c>
      <c r="I4593">
        <v>15.30336</v>
      </c>
      <c r="J4593">
        <v>1203.4429</v>
      </c>
    </row>
    <row r="4594" spans="5:10" x14ac:dyDescent="0.25">
      <c r="E4594">
        <v>15.30667</v>
      </c>
      <c r="F4594">
        <v>588.85469999999998</v>
      </c>
      <c r="I4594">
        <v>15.306699999999999</v>
      </c>
      <c r="J4594">
        <v>1203.1767</v>
      </c>
    </row>
    <row r="4595" spans="5:10" x14ac:dyDescent="0.25">
      <c r="E4595">
        <v>15.31</v>
      </c>
      <c r="F4595">
        <v>588.67719999999997</v>
      </c>
      <c r="I4595">
        <v>15.310029999999999</v>
      </c>
      <c r="J4595">
        <v>1202.9105</v>
      </c>
    </row>
    <row r="4596" spans="5:10" x14ac:dyDescent="0.25">
      <c r="E4596">
        <v>15.313330000000001</v>
      </c>
      <c r="F4596">
        <v>588.41099999999994</v>
      </c>
      <c r="I4596">
        <v>15.313359999999999</v>
      </c>
      <c r="J4596">
        <v>1202.6442999999999</v>
      </c>
    </row>
    <row r="4597" spans="5:10" x14ac:dyDescent="0.25">
      <c r="E4597">
        <v>15.31667</v>
      </c>
      <c r="F4597">
        <v>588.23350000000005</v>
      </c>
      <c r="I4597">
        <v>15.316700000000001</v>
      </c>
      <c r="J4597">
        <v>1202.3780999999999</v>
      </c>
    </row>
    <row r="4598" spans="5:10" x14ac:dyDescent="0.25">
      <c r="E4598">
        <v>15.32</v>
      </c>
      <c r="F4598">
        <v>587.87860000000001</v>
      </c>
      <c r="I4598">
        <v>15.320029999999999</v>
      </c>
      <c r="J4598">
        <v>1202.2005999999999</v>
      </c>
    </row>
    <row r="4599" spans="5:10" x14ac:dyDescent="0.25">
      <c r="E4599">
        <v>15.32333</v>
      </c>
      <c r="F4599">
        <v>587.61239999999998</v>
      </c>
      <c r="I4599">
        <v>15.323359999999999</v>
      </c>
      <c r="J4599">
        <v>1201.9344000000001</v>
      </c>
    </row>
    <row r="4600" spans="5:10" x14ac:dyDescent="0.25">
      <c r="E4600">
        <v>15.32667</v>
      </c>
      <c r="F4600">
        <v>587.34619999999995</v>
      </c>
      <c r="I4600">
        <v>15.326700000000001</v>
      </c>
      <c r="J4600">
        <v>1201.7569000000001</v>
      </c>
    </row>
    <row r="4601" spans="5:10" x14ac:dyDescent="0.25">
      <c r="E4601">
        <v>15.33</v>
      </c>
      <c r="F4601">
        <v>586.99120000000005</v>
      </c>
      <c r="I4601">
        <v>15.330030000000001</v>
      </c>
      <c r="J4601">
        <v>1201.6682000000001</v>
      </c>
    </row>
    <row r="4602" spans="5:10" x14ac:dyDescent="0.25">
      <c r="E4602">
        <v>15.33333</v>
      </c>
      <c r="F4602">
        <v>586.72500000000002</v>
      </c>
      <c r="I4602">
        <v>15.333360000000001</v>
      </c>
      <c r="J4602">
        <v>1201.4907000000001</v>
      </c>
    </row>
    <row r="4603" spans="5:10" x14ac:dyDescent="0.25">
      <c r="E4603">
        <v>15.33667</v>
      </c>
      <c r="F4603">
        <v>586.37009999999998</v>
      </c>
      <c r="I4603">
        <v>15.3367</v>
      </c>
      <c r="J4603">
        <v>1201.3132000000001</v>
      </c>
    </row>
    <row r="4604" spans="5:10" x14ac:dyDescent="0.25">
      <c r="E4604">
        <v>15.34</v>
      </c>
      <c r="F4604">
        <v>586.10389999999995</v>
      </c>
      <c r="I4604">
        <v>15.34003</v>
      </c>
      <c r="J4604">
        <v>1201.047</v>
      </c>
    </row>
    <row r="4605" spans="5:10" x14ac:dyDescent="0.25">
      <c r="E4605">
        <v>15.34333</v>
      </c>
      <c r="F4605">
        <v>585.83759999999995</v>
      </c>
      <c r="I4605">
        <v>15.343360000000001</v>
      </c>
      <c r="J4605">
        <v>1200.7808</v>
      </c>
    </row>
    <row r="4606" spans="5:10" x14ac:dyDescent="0.25">
      <c r="E4606">
        <v>15.34667</v>
      </c>
      <c r="F4606">
        <v>585.57140000000004</v>
      </c>
      <c r="I4606">
        <v>15.3467</v>
      </c>
      <c r="J4606">
        <v>1200.6033</v>
      </c>
    </row>
    <row r="4607" spans="5:10" x14ac:dyDescent="0.25">
      <c r="E4607">
        <v>15.35</v>
      </c>
      <c r="F4607">
        <v>585.39400000000001</v>
      </c>
      <c r="I4607">
        <v>15.35003</v>
      </c>
      <c r="J4607">
        <v>1200.5146</v>
      </c>
    </row>
    <row r="4608" spans="5:10" x14ac:dyDescent="0.25">
      <c r="E4608">
        <v>15.35333</v>
      </c>
      <c r="F4608">
        <v>585.12779999999998</v>
      </c>
      <c r="I4608">
        <v>15.35336</v>
      </c>
      <c r="J4608">
        <v>1200.3371</v>
      </c>
    </row>
    <row r="4609" spans="5:10" x14ac:dyDescent="0.25">
      <c r="E4609">
        <v>15.356669999999999</v>
      </c>
      <c r="F4609">
        <v>584.86149999999998</v>
      </c>
      <c r="I4609">
        <v>15.3567</v>
      </c>
      <c r="J4609">
        <v>1200.1596999999999</v>
      </c>
    </row>
    <row r="4610" spans="5:10" x14ac:dyDescent="0.25">
      <c r="E4610">
        <v>15.36</v>
      </c>
      <c r="F4610">
        <v>584.68409999999994</v>
      </c>
      <c r="I4610">
        <v>15.36003</v>
      </c>
      <c r="J4610">
        <v>1199.9821999999999</v>
      </c>
    </row>
    <row r="4611" spans="5:10" x14ac:dyDescent="0.25">
      <c r="E4611">
        <v>15.363329999999999</v>
      </c>
      <c r="F4611">
        <v>584.32910000000004</v>
      </c>
      <c r="I4611">
        <v>15.36336</v>
      </c>
      <c r="J4611">
        <v>1199.5385000000001</v>
      </c>
    </row>
    <row r="4612" spans="5:10" x14ac:dyDescent="0.25">
      <c r="E4612">
        <v>15.366669999999999</v>
      </c>
      <c r="F4612">
        <v>583.9742</v>
      </c>
      <c r="I4612">
        <v>15.3667</v>
      </c>
      <c r="J4612">
        <v>1199.2723000000001</v>
      </c>
    </row>
    <row r="4613" spans="5:10" x14ac:dyDescent="0.25">
      <c r="E4613">
        <v>15.37</v>
      </c>
      <c r="F4613">
        <v>583.70799999999997</v>
      </c>
      <c r="I4613">
        <v>15.37003</v>
      </c>
      <c r="J4613">
        <v>1199.0061000000001</v>
      </c>
    </row>
    <row r="4614" spans="5:10" x14ac:dyDescent="0.25">
      <c r="E4614">
        <v>15.373329999999999</v>
      </c>
      <c r="F4614">
        <v>583.35299999999995</v>
      </c>
      <c r="I4614">
        <v>15.37336</v>
      </c>
      <c r="J4614">
        <v>1198.7399</v>
      </c>
    </row>
    <row r="4615" spans="5:10" x14ac:dyDescent="0.25">
      <c r="E4615">
        <v>15.376670000000001</v>
      </c>
      <c r="F4615">
        <v>583.17550000000006</v>
      </c>
      <c r="I4615">
        <v>15.3767</v>
      </c>
      <c r="J4615">
        <v>1198.5624</v>
      </c>
    </row>
    <row r="4616" spans="5:10" x14ac:dyDescent="0.25">
      <c r="E4616">
        <v>15.38</v>
      </c>
      <c r="F4616">
        <v>582.99810000000002</v>
      </c>
      <c r="I4616">
        <v>15.38003</v>
      </c>
      <c r="J4616">
        <v>1198.2962</v>
      </c>
    </row>
    <row r="4617" spans="5:10" x14ac:dyDescent="0.25">
      <c r="E4617">
        <v>15.383330000000001</v>
      </c>
      <c r="F4617">
        <v>582.82060000000001</v>
      </c>
      <c r="I4617">
        <v>15.38336</v>
      </c>
      <c r="J4617">
        <v>1198.03</v>
      </c>
    </row>
    <row r="4618" spans="5:10" x14ac:dyDescent="0.25">
      <c r="E4618">
        <v>15.386670000000001</v>
      </c>
      <c r="F4618">
        <v>582.6431</v>
      </c>
      <c r="I4618">
        <v>15.386699999999999</v>
      </c>
      <c r="J4618">
        <v>1197.675</v>
      </c>
    </row>
    <row r="4619" spans="5:10" x14ac:dyDescent="0.25">
      <c r="E4619">
        <v>15.39</v>
      </c>
      <c r="F4619">
        <v>582.37689999999998</v>
      </c>
      <c r="I4619">
        <v>15.390029999999999</v>
      </c>
      <c r="J4619">
        <v>1197.4975999999999</v>
      </c>
    </row>
    <row r="4620" spans="5:10" x14ac:dyDescent="0.25">
      <c r="E4620">
        <v>15.393330000000001</v>
      </c>
      <c r="F4620">
        <v>582.19939999999997</v>
      </c>
      <c r="I4620">
        <v>15.393359999999999</v>
      </c>
      <c r="J4620">
        <v>1197.3200999999999</v>
      </c>
    </row>
    <row r="4621" spans="5:10" x14ac:dyDescent="0.25">
      <c r="E4621">
        <v>15.39667</v>
      </c>
      <c r="F4621">
        <v>581.93320000000006</v>
      </c>
      <c r="I4621">
        <v>15.396699999999999</v>
      </c>
      <c r="J4621">
        <v>1197.0539000000001</v>
      </c>
    </row>
    <row r="4622" spans="5:10" x14ac:dyDescent="0.25">
      <c r="E4622">
        <v>15.4</v>
      </c>
      <c r="F4622">
        <v>581.66700000000003</v>
      </c>
      <c r="I4622">
        <v>15.400029999999999</v>
      </c>
      <c r="J4622">
        <v>1196.8764000000001</v>
      </c>
    </row>
    <row r="4623" spans="5:10" x14ac:dyDescent="0.25">
      <c r="E4623">
        <v>15.40333</v>
      </c>
      <c r="F4623">
        <v>581.4008</v>
      </c>
      <c r="I4623">
        <v>15.403359999999999</v>
      </c>
      <c r="J4623">
        <v>1196.5215000000001</v>
      </c>
    </row>
    <row r="4624" spans="5:10" x14ac:dyDescent="0.25">
      <c r="E4624">
        <v>15.40667</v>
      </c>
      <c r="F4624">
        <v>581.13459999999998</v>
      </c>
      <c r="I4624">
        <v>15.406700000000001</v>
      </c>
      <c r="J4624">
        <v>1196.2553</v>
      </c>
    </row>
    <row r="4625" spans="5:10" x14ac:dyDescent="0.25">
      <c r="E4625">
        <v>15.41</v>
      </c>
      <c r="F4625">
        <v>580.77970000000005</v>
      </c>
      <c r="I4625">
        <v>15.410030000000001</v>
      </c>
      <c r="J4625">
        <v>1196.0778</v>
      </c>
    </row>
    <row r="4626" spans="5:10" x14ac:dyDescent="0.25">
      <c r="E4626">
        <v>15.41333</v>
      </c>
      <c r="F4626">
        <v>580.42470000000003</v>
      </c>
      <c r="I4626">
        <v>15.413360000000001</v>
      </c>
      <c r="J4626">
        <v>1195.7228</v>
      </c>
    </row>
    <row r="4627" spans="5:10" x14ac:dyDescent="0.25">
      <c r="E4627">
        <v>15.41667</v>
      </c>
      <c r="F4627">
        <v>580.1585</v>
      </c>
      <c r="I4627">
        <v>15.416700000000001</v>
      </c>
      <c r="J4627">
        <v>1195.5454</v>
      </c>
    </row>
    <row r="4628" spans="5:10" x14ac:dyDescent="0.25">
      <c r="E4628">
        <v>15.42</v>
      </c>
      <c r="F4628">
        <v>579.89229999999998</v>
      </c>
      <c r="I4628">
        <v>15.420030000000001</v>
      </c>
      <c r="J4628">
        <v>1195.2791999999999</v>
      </c>
    </row>
    <row r="4629" spans="5:10" x14ac:dyDescent="0.25">
      <c r="E4629">
        <v>15.42333</v>
      </c>
      <c r="F4629">
        <v>579.71479999999997</v>
      </c>
      <c r="I4629">
        <v>15.423360000000001</v>
      </c>
      <c r="J4629">
        <v>1195.0129999999999</v>
      </c>
    </row>
    <row r="4630" spans="5:10" x14ac:dyDescent="0.25">
      <c r="E4630">
        <v>15.42667</v>
      </c>
      <c r="F4630">
        <v>579.53740000000005</v>
      </c>
      <c r="I4630">
        <v>15.4267</v>
      </c>
      <c r="J4630">
        <v>1194.8354999999999</v>
      </c>
    </row>
    <row r="4631" spans="5:10" x14ac:dyDescent="0.25">
      <c r="E4631">
        <v>15.43</v>
      </c>
      <c r="F4631">
        <v>579.35990000000004</v>
      </c>
      <c r="I4631">
        <v>15.43003</v>
      </c>
      <c r="J4631">
        <v>1194.6579999999999</v>
      </c>
    </row>
    <row r="4632" spans="5:10" x14ac:dyDescent="0.25">
      <c r="E4632">
        <v>15.43333</v>
      </c>
      <c r="F4632">
        <v>579.09370000000001</v>
      </c>
      <c r="I4632">
        <v>15.43336</v>
      </c>
      <c r="J4632">
        <v>1194.4804999999999</v>
      </c>
    </row>
    <row r="4633" spans="5:10" x14ac:dyDescent="0.25">
      <c r="E4633">
        <v>15.436669999999999</v>
      </c>
      <c r="F4633">
        <v>578.9162</v>
      </c>
      <c r="I4633">
        <v>15.4367</v>
      </c>
      <c r="J4633">
        <v>1194.2143000000001</v>
      </c>
    </row>
    <row r="4634" spans="5:10" x14ac:dyDescent="0.25">
      <c r="E4634">
        <v>15.44</v>
      </c>
      <c r="F4634">
        <v>578.73869999999999</v>
      </c>
      <c r="I4634">
        <v>15.44003</v>
      </c>
      <c r="J4634">
        <v>1194.0369000000001</v>
      </c>
    </row>
    <row r="4635" spans="5:10" x14ac:dyDescent="0.25">
      <c r="E4635">
        <v>15.44333</v>
      </c>
      <c r="F4635">
        <v>578.56129999999996</v>
      </c>
      <c r="I4635">
        <v>15.44336</v>
      </c>
      <c r="J4635">
        <v>1193.7706000000001</v>
      </c>
    </row>
    <row r="4636" spans="5:10" x14ac:dyDescent="0.25">
      <c r="E4636">
        <v>15.446669999999999</v>
      </c>
      <c r="F4636">
        <v>578.38379999999995</v>
      </c>
      <c r="I4636">
        <v>15.4467</v>
      </c>
      <c r="J4636">
        <v>1193.5932</v>
      </c>
    </row>
    <row r="4637" spans="5:10" x14ac:dyDescent="0.25">
      <c r="E4637">
        <v>15.45</v>
      </c>
      <c r="F4637">
        <v>578.11760000000004</v>
      </c>
      <c r="I4637">
        <v>15.45003</v>
      </c>
      <c r="J4637">
        <v>1193.4157</v>
      </c>
    </row>
    <row r="4638" spans="5:10" x14ac:dyDescent="0.25">
      <c r="E4638">
        <v>15.453329999999999</v>
      </c>
      <c r="F4638">
        <v>577.94010000000003</v>
      </c>
      <c r="I4638">
        <v>15.45336</v>
      </c>
      <c r="J4638">
        <v>1193.2382</v>
      </c>
    </row>
    <row r="4639" spans="5:10" x14ac:dyDescent="0.25">
      <c r="E4639">
        <v>15.456670000000001</v>
      </c>
      <c r="F4639">
        <v>577.6739</v>
      </c>
      <c r="I4639">
        <v>15.4567</v>
      </c>
      <c r="J4639">
        <v>1193.1495</v>
      </c>
    </row>
    <row r="4640" spans="5:10" x14ac:dyDescent="0.25">
      <c r="E4640">
        <v>15.46</v>
      </c>
      <c r="F4640">
        <v>577.40769999999998</v>
      </c>
      <c r="I4640">
        <v>15.46003</v>
      </c>
      <c r="J4640">
        <v>1192.8833</v>
      </c>
    </row>
    <row r="4641" spans="5:10" x14ac:dyDescent="0.25">
      <c r="E4641">
        <v>15.463329999999999</v>
      </c>
      <c r="F4641">
        <v>577.23019999999997</v>
      </c>
      <c r="I4641">
        <v>15.46336</v>
      </c>
      <c r="J4641">
        <v>1192.7058</v>
      </c>
    </row>
    <row r="4642" spans="5:10" x14ac:dyDescent="0.25">
      <c r="E4642">
        <v>15.466670000000001</v>
      </c>
      <c r="F4642">
        <v>577.05269999999996</v>
      </c>
      <c r="I4642">
        <v>15.466699999999999</v>
      </c>
      <c r="J4642">
        <v>1192.5282999999999</v>
      </c>
    </row>
    <row r="4643" spans="5:10" x14ac:dyDescent="0.25">
      <c r="E4643">
        <v>15.47</v>
      </c>
      <c r="F4643">
        <v>576.96400000000006</v>
      </c>
      <c r="I4643">
        <v>15.47003</v>
      </c>
      <c r="J4643">
        <v>1192.2620999999999</v>
      </c>
    </row>
    <row r="4644" spans="5:10" x14ac:dyDescent="0.25">
      <c r="E4644">
        <v>15.473330000000001</v>
      </c>
      <c r="F4644">
        <v>576.78650000000005</v>
      </c>
      <c r="I4644">
        <v>15.47336</v>
      </c>
      <c r="J4644">
        <v>1192.0847000000001</v>
      </c>
    </row>
    <row r="4645" spans="5:10" x14ac:dyDescent="0.25">
      <c r="E4645">
        <v>15.47667</v>
      </c>
      <c r="F4645">
        <v>576.52030000000002</v>
      </c>
      <c r="I4645">
        <v>15.476699999999999</v>
      </c>
      <c r="J4645">
        <v>1191.6410000000001</v>
      </c>
    </row>
    <row r="4646" spans="5:10" x14ac:dyDescent="0.25">
      <c r="E4646">
        <v>15.48</v>
      </c>
      <c r="F4646">
        <v>576.25409999999999</v>
      </c>
      <c r="I4646">
        <v>15.480029999999999</v>
      </c>
      <c r="J4646">
        <v>1191.1973</v>
      </c>
    </row>
    <row r="4647" spans="5:10" x14ac:dyDescent="0.25">
      <c r="E4647">
        <v>15.48333</v>
      </c>
      <c r="F4647">
        <v>575.81039999999996</v>
      </c>
      <c r="I4647">
        <v>15.483359999999999</v>
      </c>
      <c r="J4647">
        <v>1190.7536</v>
      </c>
    </row>
    <row r="4648" spans="5:10" x14ac:dyDescent="0.25">
      <c r="E4648">
        <v>15.48667</v>
      </c>
      <c r="F4648">
        <v>575.54420000000005</v>
      </c>
      <c r="I4648">
        <v>15.486700000000001</v>
      </c>
      <c r="J4648">
        <v>1190.3987</v>
      </c>
    </row>
    <row r="4649" spans="5:10" x14ac:dyDescent="0.25">
      <c r="E4649">
        <v>15.49</v>
      </c>
      <c r="F4649">
        <v>575.1893</v>
      </c>
      <c r="I4649">
        <v>15.490030000000001</v>
      </c>
      <c r="J4649">
        <v>1190.2212</v>
      </c>
    </row>
    <row r="4650" spans="5:10" x14ac:dyDescent="0.25">
      <c r="E4650">
        <v>15.49333</v>
      </c>
      <c r="F4650">
        <v>574.74559999999997</v>
      </c>
      <c r="I4650">
        <v>15.493359999999999</v>
      </c>
      <c r="J4650">
        <v>1190.0436999999999</v>
      </c>
    </row>
    <row r="4651" spans="5:10" x14ac:dyDescent="0.25">
      <c r="E4651">
        <v>15.49667</v>
      </c>
      <c r="F4651">
        <v>574.39059999999995</v>
      </c>
      <c r="I4651">
        <v>15.496700000000001</v>
      </c>
      <c r="J4651">
        <v>1189.8661999999999</v>
      </c>
    </row>
    <row r="4652" spans="5:10" x14ac:dyDescent="0.25">
      <c r="E4652">
        <v>15.5</v>
      </c>
      <c r="F4652">
        <v>574.03570000000002</v>
      </c>
      <c r="I4652">
        <v>15.500030000000001</v>
      </c>
      <c r="J4652">
        <v>1189.5999999999999</v>
      </c>
    </row>
    <row r="4653" spans="5:10" x14ac:dyDescent="0.25">
      <c r="E4653">
        <v>15.50333</v>
      </c>
      <c r="F4653">
        <v>573.85820000000001</v>
      </c>
      <c r="I4653">
        <v>15.503360000000001</v>
      </c>
      <c r="J4653">
        <v>1189.3338000000001</v>
      </c>
    </row>
    <row r="4654" spans="5:10" x14ac:dyDescent="0.25">
      <c r="E4654">
        <v>15.50667</v>
      </c>
      <c r="F4654">
        <v>573.68079999999998</v>
      </c>
      <c r="I4654">
        <v>15.5067</v>
      </c>
      <c r="J4654">
        <v>1188.9789000000001</v>
      </c>
    </row>
    <row r="4655" spans="5:10" x14ac:dyDescent="0.25">
      <c r="E4655">
        <v>15.51</v>
      </c>
      <c r="F4655">
        <v>573.41449999999998</v>
      </c>
      <c r="I4655">
        <v>15.51003</v>
      </c>
      <c r="J4655">
        <v>1188.7127</v>
      </c>
    </row>
    <row r="4656" spans="5:10" x14ac:dyDescent="0.25">
      <c r="E4656">
        <v>15.51333</v>
      </c>
      <c r="F4656">
        <v>573.14829999999995</v>
      </c>
      <c r="I4656">
        <v>15.51336</v>
      </c>
      <c r="J4656">
        <v>1188.4465</v>
      </c>
    </row>
    <row r="4657" spans="5:10" x14ac:dyDescent="0.25">
      <c r="E4657">
        <v>15.51667</v>
      </c>
      <c r="F4657">
        <v>572.88210000000004</v>
      </c>
      <c r="I4657">
        <v>15.5167</v>
      </c>
      <c r="J4657">
        <v>1188.269</v>
      </c>
    </row>
    <row r="4658" spans="5:10" x14ac:dyDescent="0.25">
      <c r="E4658">
        <v>15.52</v>
      </c>
      <c r="F4658">
        <v>572.61590000000001</v>
      </c>
      <c r="I4658">
        <v>15.52003</v>
      </c>
      <c r="J4658">
        <v>1188.0915</v>
      </c>
    </row>
    <row r="4659" spans="5:10" x14ac:dyDescent="0.25">
      <c r="E4659">
        <v>15.52333</v>
      </c>
      <c r="F4659">
        <v>572.52719999999999</v>
      </c>
      <c r="I4659">
        <v>15.52336</v>
      </c>
      <c r="J4659">
        <v>1187.8253</v>
      </c>
    </row>
    <row r="4660" spans="5:10" x14ac:dyDescent="0.25">
      <c r="E4660">
        <v>15.526669999999999</v>
      </c>
      <c r="F4660">
        <v>572.26099999999997</v>
      </c>
      <c r="I4660">
        <v>15.5267</v>
      </c>
      <c r="J4660">
        <v>1187.6478</v>
      </c>
    </row>
    <row r="4661" spans="5:10" x14ac:dyDescent="0.25">
      <c r="E4661">
        <v>15.53</v>
      </c>
      <c r="F4661">
        <v>571.99480000000005</v>
      </c>
      <c r="I4661">
        <v>15.53003</v>
      </c>
      <c r="J4661">
        <v>1187.3815999999999</v>
      </c>
    </row>
    <row r="4662" spans="5:10" x14ac:dyDescent="0.25">
      <c r="E4662">
        <v>15.533329999999999</v>
      </c>
      <c r="F4662">
        <v>571.72860000000003</v>
      </c>
      <c r="I4662">
        <v>15.53336</v>
      </c>
      <c r="J4662">
        <v>1187.2041999999999</v>
      </c>
    </row>
    <row r="4663" spans="5:10" x14ac:dyDescent="0.25">
      <c r="E4663">
        <v>15.536670000000001</v>
      </c>
      <c r="F4663">
        <v>571.46230000000003</v>
      </c>
      <c r="I4663">
        <v>15.5367</v>
      </c>
      <c r="J4663">
        <v>1187.0266999999999</v>
      </c>
    </row>
    <row r="4664" spans="5:10" x14ac:dyDescent="0.25">
      <c r="E4664">
        <v>15.54</v>
      </c>
      <c r="F4664">
        <v>571.28489999999999</v>
      </c>
      <c r="I4664">
        <v>15.54003</v>
      </c>
      <c r="J4664">
        <v>1186.8492000000001</v>
      </c>
    </row>
    <row r="4665" spans="5:10" x14ac:dyDescent="0.25">
      <c r="E4665">
        <v>15.543329999999999</v>
      </c>
      <c r="F4665">
        <v>571.10739999999998</v>
      </c>
      <c r="I4665">
        <v>15.54336</v>
      </c>
      <c r="J4665">
        <v>1186.6717000000001</v>
      </c>
    </row>
    <row r="4666" spans="5:10" x14ac:dyDescent="0.25">
      <c r="E4666">
        <v>15.546670000000001</v>
      </c>
      <c r="F4666">
        <v>570.92989999999998</v>
      </c>
      <c r="I4666">
        <v>15.5467</v>
      </c>
      <c r="J4666">
        <v>1186.4943000000001</v>
      </c>
    </row>
    <row r="4667" spans="5:10" x14ac:dyDescent="0.25">
      <c r="E4667">
        <v>15.55</v>
      </c>
      <c r="F4667">
        <v>570.66369999999995</v>
      </c>
      <c r="I4667">
        <v>15.55003</v>
      </c>
      <c r="J4667">
        <v>1186.2281</v>
      </c>
    </row>
    <row r="4668" spans="5:10" x14ac:dyDescent="0.25">
      <c r="E4668">
        <v>15.553330000000001</v>
      </c>
      <c r="F4668">
        <v>570.39750000000004</v>
      </c>
      <c r="I4668">
        <v>15.55336</v>
      </c>
      <c r="J4668">
        <v>1185.9618</v>
      </c>
    </row>
    <row r="4669" spans="5:10" x14ac:dyDescent="0.25">
      <c r="E4669">
        <v>15.55667</v>
      </c>
      <c r="F4669">
        <v>570.13130000000001</v>
      </c>
      <c r="I4669">
        <v>15.556699999999999</v>
      </c>
      <c r="J4669">
        <v>1185.6956</v>
      </c>
    </row>
    <row r="4670" spans="5:10" x14ac:dyDescent="0.25">
      <c r="E4670">
        <v>15.56</v>
      </c>
      <c r="F4670">
        <v>569.77639999999997</v>
      </c>
      <c r="I4670">
        <v>15.560029999999999</v>
      </c>
      <c r="J4670">
        <v>1185.4294</v>
      </c>
    </row>
    <row r="4671" spans="5:10" x14ac:dyDescent="0.25">
      <c r="E4671">
        <v>15.563330000000001</v>
      </c>
      <c r="F4671">
        <v>569.42139999999995</v>
      </c>
      <c r="I4671">
        <v>15.563359999999999</v>
      </c>
      <c r="J4671">
        <v>1185.1632</v>
      </c>
    </row>
    <row r="4672" spans="5:10" x14ac:dyDescent="0.25">
      <c r="E4672">
        <v>15.56667</v>
      </c>
      <c r="F4672">
        <v>569.15520000000004</v>
      </c>
      <c r="I4672">
        <v>15.566700000000001</v>
      </c>
      <c r="J4672">
        <v>1184.8082999999999</v>
      </c>
    </row>
    <row r="4673" spans="5:10" x14ac:dyDescent="0.25">
      <c r="E4673">
        <v>15.57</v>
      </c>
      <c r="F4673">
        <v>568.88900000000001</v>
      </c>
      <c r="I4673">
        <v>15.570029999999999</v>
      </c>
      <c r="J4673">
        <v>1184.5420999999999</v>
      </c>
    </row>
    <row r="4674" spans="5:10" x14ac:dyDescent="0.25">
      <c r="E4674">
        <v>15.57333</v>
      </c>
      <c r="F4674">
        <v>568.7115</v>
      </c>
      <c r="I4674">
        <v>15.573359999999999</v>
      </c>
      <c r="J4674">
        <v>1184.2757999999999</v>
      </c>
    </row>
    <row r="4675" spans="5:10" x14ac:dyDescent="0.25">
      <c r="E4675">
        <v>15.57667</v>
      </c>
      <c r="F4675">
        <v>568.62279999999998</v>
      </c>
      <c r="I4675">
        <v>15.576700000000001</v>
      </c>
      <c r="J4675">
        <v>1184.0984000000001</v>
      </c>
    </row>
    <row r="4676" spans="5:10" x14ac:dyDescent="0.25">
      <c r="E4676">
        <v>15.58</v>
      </c>
      <c r="F4676">
        <v>568.44529999999997</v>
      </c>
      <c r="I4676">
        <v>15.580030000000001</v>
      </c>
      <c r="J4676">
        <v>1183.9209000000001</v>
      </c>
    </row>
    <row r="4677" spans="5:10" x14ac:dyDescent="0.25">
      <c r="E4677">
        <v>15.58333</v>
      </c>
      <c r="F4677">
        <v>568.26779999999997</v>
      </c>
      <c r="I4677">
        <v>15.583360000000001</v>
      </c>
      <c r="J4677">
        <v>1183.6547</v>
      </c>
    </row>
    <row r="4678" spans="5:10" x14ac:dyDescent="0.25">
      <c r="E4678">
        <v>15.58667</v>
      </c>
      <c r="F4678">
        <v>568.00160000000005</v>
      </c>
      <c r="I4678">
        <v>15.5867</v>
      </c>
      <c r="J4678">
        <v>1183.3885</v>
      </c>
    </row>
    <row r="4679" spans="5:10" x14ac:dyDescent="0.25">
      <c r="E4679">
        <v>15.59</v>
      </c>
      <c r="F4679">
        <v>567.73540000000003</v>
      </c>
      <c r="I4679">
        <v>15.59003</v>
      </c>
      <c r="J4679">
        <v>1183.0335</v>
      </c>
    </row>
    <row r="4680" spans="5:10" x14ac:dyDescent="0.25">
      <c r="E4680">
        <v>15.59333</v>
      </c>
      <c r="F4680">
        <v>567.38049999999998</v>
      </c>
      <c r="I4680">
        <v>15.593360000000001</v>
      </c>
      <c r="J4680">
        <v>1182.7673</v>
      </c>
    </row>
    <row r="4681" spans="5:10" x14ac:dyDescent="0.25">
      <c r="E4681">
        <v>15.59667</v>
      </c>
      <c r="F4681">
        <v>566.93679999999995</v>
      </c>
      <c r="I4681">
        <v>15.5967</v>
      </c>
      <c r="J4681">
        <v>1182.5898999999999</v>
      </c>
    </row>
    <row r="4682" spans="5:10" x14ac:dyDescent="0.25">
      <c r="E4682">
        <v>15.6</v>
      </c>
      <c r="F4682">
        <v>566.67060000000004</v>
      </c>
      <c r="I4682">
        <v>15.60003</v>
      </c>
      <c r="J4682">
        <v>1182.2348999999999</v>
      </c>
    </row>
    <row r="4683" spans="5:10" x14ac:dyDescent="0.25">
      <c r="E4683">
        <v>15.60333</v>
      </c>
      <c r="F4683">
        <v>566.31560000000002</v>
      </c>
      <c r="I4683">
        <v>15.60336</v>
      </c>
      <c r="J4683">
        <v>1182.0573999999999</v>
      </c>
    </row>
    <row r="4684" spans="5:10" x14ac:dyDescent="0.25">
      <c r="E4684">
        <v>15.606669999999999</v>
      </c>
      <c r="F4684">
        <v>566.04939999999999</v>
      </c>
      <c r="I4684">
        <v>15.6067</v>
      </c>
      <c r="J4684">
        <v>1181.8800000000001</v>
      </c>
    </row>
    <row r="4685" spans="5:10" x14ac:dyDescent="0.25">
      <c r="E4685">
        <v>15.61</v>
      </c>
      <c r="F4685">
        <v>565.87199999999996</v>
      </c>
      <c r="I4685">
        <v>15.61003</v>
      </c>
      <c r="J4685">
        <v>1181.6138000000001</v>
      </c>
    </row>
    <row r="4686" spans="5:10" x14ac:dyDescent="0.25">
      <c r="E4686">
        <v>15.613329999999999</v>
      </c>
      <c r="F4686">
        <v>565.69449999999995</v>
      </c>
      <c r="I4686">
        <v>15.61336</v>
      </c>
      <c r="J4686">
        <v>1181.4363000000001</v>
      </c>
    </row>
    <row r="4687" spans="5:10" x14ac:dyDescent="0.25">
      <c r="E4687">
        <v>15.616669999999999</v>
      </c>
      <c r="F4687">
        <v>565.42830000000004</v>
      </c>
      <c r="I4687">
        <v>15.6167</v>
      </c>
      <c r="J4687">
        <v>1181.2588000000001</v>
      </c>
    </row>
    <row r="4688" spans="5:10" x14ac:dyDescent="0.25">
      <c r="E4688">
        <v>15.62</v>
      </c>
      <c r="F4688">
        <v>565.25080000000003</v>
      </c>
      <c r="I4688">
        <v>15.62003</v>
      </c>
      <c r="J4688">
        <v>1181.0813000000001</v>
      </c>
    </row>
    <row r="4689" spans="5:10" x14ac:dyDescent="0.25">
      <c r="E4689">
        <v>15.623329999999999</v>
      </c>
      <c r="F4689">
        <v>565.07330000000002</v>
      </c>
      <c r="I4689">
        <v>15.62336</v>
      </c>
      <c r="J4689">
        <v>1180.9039</v>
      </c>
    </row>
    <row r="4690" spans="5:10" x14ac:dyDescent="0.25">
      <c r="E4690">
        <v>15.626670000000001</v>
      </c>
      <c r="F4690">
        <v>564.80709999999999</v>
      </c>
      <c r="I4690">
        <v>15.6267</v>
      </c>
      <c r="J4690">
        <v>1180.7264</v>
      </c>
    </row>
    <row r="4691" spans="5:10" x14ac:dyDescent="0.25">
      <c r="E4691">
        <v>15.63</v>
      </c>
      <c r="F4691">
        <v>564.62959999999998</v>
      </c>
      <c r="I4691">
        <v>15.63003</v>
      </c>
      <c r="J4691">
        <v>1180.4602</v>
      </c>
    </row>
    <row r="4692" spans="5:10" x14ac:dyDescent="0.25">
      <c r="E4692">
        <v>15.633330000000001</v>
      </c>
      <c r="F4692">
        <v>564.36339999999996</v>
      </c>
      <c r="I4692">
        <v>15.63336</v>
      </c>
      <c r="J4692">
        <v>1180.194</v>
      </c>
    </row>
    <row r="4693" spans="5:10" x14ac:dyDescent="0.25">
      <c r="E4693">
        <v>15.636670000000001</v>
      </c>
      <c r="F4693">
        <v>564.00850000000003</v>
      </c>
      <c r="I4693">
        <v>15.636699999999999</v>
      </c>
      <c r="J4693">
        <v>1179.9277999999999</v>
      </c>
    </row>
    <row r="4694" spans="5:10" x14ac:dyDescent="0.25">
      <c r="E4694">
        <v>15.64</v>
      </c>
      <c r="F4694">
        <v>563.7423</v>
      </c>
      <c r="I4694">
        <v>15.640029999999999</v>
      </c>
      <c r="J4694">
        <v>1179.7502999999999</v>
      </c>
    </row>
    <row r="4695" spans="5:10" x14ac:dyDescent="0.25">
      <c r="E4695">
        <v>15.643330000000001</v>
      </c>
      <c r="F4695">
        <v>563.56479999999999</v>
      </c>
      <c r="I4695">
        <v>15.643359999999999</v>
      </c>
      <c r="J4695">
        <v>1179.4840999999999</v>
      </c>
    </row>
    <row r="4696" spans="5:10" x14ac:dyDescent="0.25">
      <c r="E4696">
        <v>15.64667</v>
      </c>
      <c r="F4696">
        <v>563.29859999999996</v>
      </c>
      <c r="I4696">
        <v>15.646699999999999</v>
      </c>
      <c r="J4696">
        <v>1179.2179000000001</v>
      </c>
    </row>
    <row r="4697" spans="5:10" x14ac:dyDescent="0.25">
      <c r="E4697">
        <v>15.65</v>
      </c>
      <c r="F4697">
        <v>563.03240000000005</v>
      </c>
      <c r="I4697">
        <v>15.650029999999999</v>
      </c>
      <c r="J4697">
        <v>1178.9517000000001</v>
      </c>
    </row>
    <row r="4698" spans="5:10" x14ac:dyDescent="0.25">
      <c r="E4698">
        <v>15.65333</v>
      </c>
      <c r="F4698">
        <v>562.67740000000003</v>
      </c>
      <c r="I4698">
        <v>15.653359999999999</v>
      </c>
      <c r="J4698">
        <v>1178.5967000000001</v>
      </c>
    </row>
    <row r="4699" spans="5:10" x14ac:dyDescent="0.25">
      <c r="E4699">
        <v>15.65667</v>
      </c>
      <c r="F4699">
        <v>562.32249999999999</v>
      </c>
      <c r="I4699">
        <v>15.656700000000001</v>
      </c>
      <c r="J4699">
        <v>1178.4192</v>
      </c>
    </row>
    <row r="4700" spans="5:10" x14ac:dyDescent="0.25">
      <c r="E4700">
        <v>15.66</v>
      </c>
      <c r="F4700">
        <v>562.05629999999996</v>
      </c>
      <c r="I4700">
        <v>15.660030000000001</v>
      </c>
      <c r="J4700">
        <v>1178.2418</v>
      </c>
    </row>
    <row r="4701" spans="5:10" x14ac:dyDescent="0.25">
      <c r="E4701">
        <v>15.66333</v>
      </c>
      <c r="F4701">
        <v>561.79010000000005</v>
      </c>
      <c r="I4701">
        <v>15.663360000000001</v>
      </c>
      <c r="J4701">
        <v>1178.153</v>
      </c>
    </row>
    <row r="4702" spans="5:10" x14ac:dyDescent="0.25">
      <c r="E4702">
        <v>15.66667</v>
      </c>
      <c r="F4702">
        <v>561.61260000000004</v>
      </c>
      <c r="I4702">
        <v>15.666700000000001</v>
      </c>
      <c r="J4702">
        <v>1177.9756</v>
      </c>
    </row>
    <row r="4703" spans="5:10" x14ac:dyDescent="0.25">
      <c r="E4703">
        <v>15.67</v>
      </c>
      <c r="F4703">
        <v>561.34640000000002</v>
      </c>
      <c r="I4703">
        <v>15.670030000000001</v>
      </c>
      <c r="J4703">
        <v>1177.7981</v>
      </c>
    </row>
    <row r="4704" spans="5:10" x14ac:dyDescent="0.25">
      <c r="E4704">
        <v>15.67333</v>
      </c>
      <c r="F4704">
        <v>561.08019999999999</v>
      </c>
      <c r="I4704">
        <v>15.673360000000001</v>
      </c>
      <c r="J4704">
        <v>1177.6206</v>
      </c>
    </row>
    <row r="4705" spans="5:10" x14ac:dyDescent="0.25">
      <c r="E4705">
        <v>15.67667</v>
      </c>
      <c r="F4705">
        <v>560.81399999999996</v>
      </c>
      <c r="I4705">
        <v>15.6767</v>
      </c>
      <c r="J4705">
        <v>1177.3543999999999</v>
      </c>
    </row>
    <row r="4706" spans="5:10" x14ac:dyDescent="0.25">
      <c r="E4706">
        <v>15.68</v>
      </c>
      <c r="F4706">
        <v>560.45899999999995</v>
      </c>
      <c r="I4706">
        <v>15.68003</v>
      </c>
      <c r="J4706">
        <v>1177.1768999999999</v>
      </c>
    </row>
    <row r="4707" spans="5:10" x14ac:dyDescent="0.25">
      <c r="E4707">
        <v>15.68333</v>
      </c>
      <c r="F4707">
        <v>560.19280000000003</v>
      </c>
      <c r="I4707">
        <v>15.68336</v>
      </c>
      <c r="J4707">
        <v>1176.9106999999999</v>
      </c>
    </row>
    <row r="4708" spans="5:10" x14ac:dyDescent="0.25">
      <c r="E4708">
        <v>15.686669999999999</v>
      </c>
      <c r="F4708">
        <v>559.92660000000001</v>
      </c>
      <c r="I4708">
        <v>15.6867</v>
      </c>
      <c r="J4708">
        <v>1176.6445000000001</v>
      </c>
    </row>
    <row r="4709" spans="5:10" x14ac:dyDescent="0.25">
      <c r="E4709">
        <v>15.69</v>
      </c>
      <c r="F4709">
        <v>559.66039999999998</v>
      </c>
      <c r="I4709">
        <v>15.69003</v>
      </c>
      <c r="J4709">
        <v>1176.3783000000001</v>
      </c>
    </row>
    <row r="4710" spans="5:10" x14ac:dyDescent="0.25">
      <c r="E4710">
        <v>15.69333</v>
      </c>
      <c r="F4710">
        <v>559.48289999999997</v>
      </c>
      <c r="I4710">
        <v>15.69336</v>
      </c>
      <c r="J4710">
        <v>1176.2008000000001</v>
      </c>
    </row>
    <row r="4711" spans="5:10" x14ac:dyDescent="0.25">
      <c r="E4711">
        <v>15.696669999999999</v>
      </c>
      <c r="F4711">
        <v>559.30550000000005</v>
      </c>
      <c r="I4711">
        <v>15.6967</v>
      </c>
      <c r="J4711">
        <v>1176.0234</v>
      </c>
    </row>
    <row r="4712" spans="5:10" x14ac:dyDescent="0.25">
      <c r="E4712">
        <v>15.7</v>
      </c>
      <c r="F4712">
        <v>558.95050000000003</v>
      </c>
      <c r="I4712">
        <v>15.70003</v>
      </c>
      <c r="J4712">
        <v>1175.8459</v>
      </c>
    </row>
    <row r="4713" spans="5:10" x14ac:dyDescent="0.25">
      <c r="E4713">
        <v>15.703329999999999</v>
      </c>
      <c r="F4713">
        <v>558.68430000000001</v>
      </c>
      <c r="I4713">
        <v>15.70336</v>
      </c>
      <c r="J4713">
        <v>1175.6684</v>
      </c>
    </row>
    <row r="4714" spans="5:10" x14ac:dyDescent="0.25">
      <c r="E4714">
        <v>15.706670000000001</v>
      </c>
      <c r="F4714">
        <v>558.32939999999996</v>
      </c>
      <c r="I4714">
        <v>15.7067</v>
      </c>
      <c r="J4714">
        <v>1175.5797</v>
      </c>
    </row>
    <row r="4715" spans="5:10" x14ac:dyDescent="0.25">
      <c r="E4715">
        <v>15.71</v>
      </c>
      <c r="F4715">
        <v>557.97439999999995</v>
      </c>
      <c r="I4715">
        <v>15.71003</v>
      </c>
      <c r="J4715">
        <v>1175.4909</v>
      </c>
    </row>
    <row r="4716" spans="5:10" x14ac:dyDescent="0.25">
      <c r="E4716">
        <v>15.713329999999999</v>
      </c>
      <c r="F4716">
        <v>557.70820000000003</v>
      </c>
      <c r="I4716">
        <v>15.71336</v>
      </c>
      <c r="J4716">
        <v>1175.3135</v>
      </c>
    </row>
    <row r="4717" spans="5:10" x14ac:dyDescent="0.25">
      <c r="E4717">
        <v>15.716670000000001</v>
      </c>
      <c r="F4717">
        <v>557.44200000000001</v>
      </c>
      <c r="I4717">
        <v>15.716699999999999</v>
      </c>
      <c r="J4717">
        <v>1175.136</v>
      </c>
    </row>
    <row r="4718" spans="5:10" x14ac:dyDescent="0.25">
      <c r="E4718">
        <v>15.72</v>
      </c>
      <c r="F4718">
        <v>557.17579999999998</v>
      </c>
      <c r="I4718">
        <v>15.72003</v>
      </c>
      <c r="J4718">
        <v>1174.8697999999999</v>
      </c>
    </row>
    <row r="4719" spans="5:10" x14ac:dyDescent="0.25">
      <c r="E4719">
        <v>15.723330000000001</v>
      </c>
      <c r="F4719">
        <v>556.82079999999996</v>
      </c>
      <c r="I4719">
        <v>15.72336</v>
      </c>
      <c r="J4719">
        <v>1174.6922999999999</v>
      </c>
    </row>
    <row r="4720" spans="5:10" x14ac:dyDescent="0.25">
      <c r="E4720">
        <v>15.72667</v>
      </c>
      <c r="F4720">
        <v>556.55460000000005</v>
      </c>
      <c r="I4720">
        <v>15.726699999999999</v>
      </c>
      <c r="J4720">
        <v>1174.4260999999999</v>
      </c>
    </row>
    <row r="4721" spans="5:10" x14ac:dyDescent="0.25">
      <c r="E4721">
        <v>15.73</v>
      </c>
      <c r="F4721">
        <v>556.28840000000002</v>
      </c>
      <c r="I4721">
        <v>15.730029999999999</v>
      </c>
      <c r="J4721">
        <v>1174.1599000000001</v>
      </c>
    </row>
    <row r="4722" spans="5:10" x14ac:dyDescent="0.25">
      <c r="E4722">
        <v>15.73333</v>
      </c>
      <c r="F4722">
        <v>556.0222</v>
      </c>
      <c r="I4722">
        <v>15.733359999999999</v>
      </c>
      <c r="J4722">
        <v>1173.8937000000001</v>
      </c>
    </row>
    <row r="4723" spans="5:10" x14ac:dyDescent="0.25">
      <c r="E4723">
        <v>15.73667</v>
      </c>
      <c r="F4723">
        <v>555.75599999999997</v>
      </c>
      <c r="I4723">
        <v>15.736700000000001</v>
      </c>
      <c r="J4723">
        <v>1173.45</v>
      </c>
    </row>
    <row r="4724" spans="5:10" x14ac:dyDescent="0.25">
      <c r="E4724">
        <v>15.74</v>
      </c>
      <c r="F4724">
        <v>555.57849999999996</v>
      </c>
      <c r="I4724">
        <v>15.740030000000001</v>
      </c>
      <c r="J4724">
        <v>1173.2725</v>
      </c>
    </row>
    <row r="4725" spans="5:10" x14ac:dyDescent="0.25">
      <c r="E4725">
        <v>15.74333</v>
      </c>
      <c r="F4725">
        <v>555.31230000000005</v>
      </c>
      <c r="I4725">
        <v>15.743359999999999</v>
      </c>
      <c r="J4725">
        <v>1173.0951</v>
      </c>
    </row>
    <row r="4726" spans="5:10" x14ac:dyDescent="0.25">
      <c r="E4726">
        <v>15.74667</v>
      </c>
      <c r="F4726">
        <v>555.04610000000002</v>
      </c>
      <c r="I4726">
        <v>15.746700000000001</v>
      </c>
      <c r="J4726">
        <v>1172.8289</v>
      </c>
    </row>
    <row r="4727" spans="5:10" x14ac:dyDescent="0.25">
      <c r="E4727">
        <v>15.75</v>
      </c>
      <c r="F4727">
        <v>554.86860000000001</v>
      </c>
      <c r="I4727">
        <v>15.750030000000001</v>
      </c>
      <c r="J4727">
        <v>1172.7401</v>
      </c>
    </row>
    <row r="4728" spans="5:10" x14ac:dyDescent="0.25">
      <c r="E4728">
        <v>15.75333</v>
      </c>
      <c r="F4728">
        <v>554.51369999999997</v>
      </c>
      <c r="I4728">
        <v>15.753360000000001</v>
      </c>
      <c r="J4728">
        <v>1172.4739</v>
      </c>
    </row>
    <row r="4729" spans="5:10" x14ac:dyDescent="0.25">
      <c r="E4729">
        <v>15.75667</v>
      </c>
      <c r="F4729">
        <v>554.24749999999995</v>
      </c>
      <c r="I4729">
        <v>15.7567</v>
      </c>
      <c r="J4729">
        <v>1172.2963999999999</v>
      </c>
    </row>
    <row r="4730" spans="5:10" x14ac:dyDescent="0.25">
      <c r="E4730">
        <v>15.76</v>
      </c>
      <c r="F4730">
        <v>554.07000000000005</v>
      </c>
      <c r="I4730">
        <v>15.76003</v>
      </c>
      <c r="J4730">
        <v>1172.1189999999999</v>
      </c>
    </row>
    <row r="4731" spans="5:10" x14ac:dyDescent="0.25">
      <c r="E4731">
        <v>15.76333</v>
      </c>
      <c r="F4731">
        <v>553.89250000000004</v>
      </c>
      <c r="I4731">
        <v>15.76336</v>
      </c>
      <c r="J4731">
        <v>1171.8527999999999</v>
      </c>
    </row>
    <row r="4732" spans="5:10" x14ac:dyDescent="0.25">
      <c r="E4732">
        <v>15.76667</v>
      </c>
      <c r="F4732">
        <v>553.80380000000002</v>
      </c>
      <c r="I4732">
        <v>15.7667</v>
      </c>
      <c r="J4732">
        <v>1171.5864999999999</v>
      </c>
    </row>
    <row r="4733" spans="5:10" x14ac:dyDescent="0.25">
      <c r="E4733">
        <v>15.77</v>
      </c>
      <c r="F4733">
        <v>553.62630000000001</v>
      </c>
      <c r="I4733">
        <v>15.77003</v>
      </c>
      <c r="J4733">
        <v>1171.2316000000001</v>
      </c>
    </row>
    <row r="4734" spans="5:10" x14ac:dyDescent="0.25">
      <c r="E4734">
        <v>15.77333</v>
      </c>
      <c r="F4734">
        <v>553.36009999999999</v>
      </c>
      <c r="I4734">
        <v>15.77336</v>
      </c>
      <c r="J4734">
        <v>1171.0541000000001</v>
      </c>
    </row>
    <row r="4735" spans="5:10" x14ac:dyDescent="0.25">
      <c r="E4735">
        <v>15.776669999999999</v>
      </c>
      <c r="F4735">
        <v>553.09389999999996</v>
      </c>
      <c r="I4735">
        <v>15.7767</v>
      </c>
      <c r="J4735">
        <v>1170.8767</v>
      </c>
    </row>
    <row r="4736" spans="5:10" x14ac:dyDescent="0.25">
      <c r="E4736">
        <v>15.78</v>
      </c>
      <c r="F4736">
        <v>552.82770000000005</v>
      </c>
      <c r="I4736">
        <v>15.78003</v>
      </c>
      <c r="J4736">
        <v>1170.6992</v>
      </c>
    </row>
    <row r="4737" spans="5:10" x14ac:dyDescent="0.25">
      <c r="E4737">
        <v>15.783329999999999</v>
      </c>
      <c r="F4737">
        <v>552.56150000000002</v>
      </c>
      <c r="I4737">
        <v>15.78336</v>
      </c>
      <c r="J4737">
        <v>1170.5217</v>
      </c>
    </row>
    <row r="4738" spans="5:10" x14ac:dyDescent="0.25">
      <c r="E4738">
        <v>15.786670000000001</v>
      </c>
      <c r="F4738">
        <v>552.38400000000001</v>
      </c>
      <c r="I4738">
        <v>15.7867</v>
      </c>
      <c r="J4738">
        <v>1170.2555</v>
      </c>
    </row>
    <row r="4739" spans="5:10" x14ac:dyDescent="0.25">
      <c r="E4739">
        <v>15.79</v>
      </c>
      <c r="F4739">
        <v>552.11779999999999</v>
      </c>
      <c r="I4739">
        <v>15.79003</v>
      </c>
      <c r="J4739">
        <v>1169.9893</v>
      </c>
    </row>
    <row r="4740" spans="5:10" x14ac:dyDescent="0.25">
      <c r="E4740">
        <v>15.793329999999999</v>
      </c>
      <c r="F4740">
        <v>551.85159999999996</v>
      </c>
      <c r="I4740">
        <v>15.79336</v>
      </c>
      <c r="J4740">
        <v>1169.9005999999999</v>
      </c>
    </row>
    <row r="4741" spans="5:10" x14ac:dyDescent="0.25">
      <c r="E4741">
        <v>15.796670000000001</v>
      </c>
      <c r="F4741">
        <v>551.58540000000005</v>
      </c>
      <c r="I4741">
        <v>15.7967</v>
      </c>
      <c r="J4741">
        <v>1169.8117999999999</v>
      </c>
    </row>
    <row r="4742" spans="5:10" x14ac:dyDescent="0.25">
      <c r="E4742">
        <v>15.8</v>
      </c>
      <c r="F4742">
        <v>551.23040000000003</v>
      </c>
      <c r="I4742">
        <v>15.80003</v>
      </c>
      <c r="J4742">
        <v>1169.6342999999999</v>
      </c>
    </row>
    <row r="4743" spans="5:10" x14ac:dyDescent="0.25">
      <c r="E4743">
        <v>15.803330000000001</v>
      </c>
      <c r="F4743">
        <v>550.78679999999997</v>
      </c>
      <c r="I4743">
        <v>15.80336</v>
      </c>
      <c r="J4743">
        <v>1169.5455999999999</v>
      </c>
    </row>
    <row r="4744" spans="5:10" x14ac:dyDescent="0.25">
      <c r="E4744">
        <v>15.80667</v>
      </c>
      <c r="F4744">
        <v>550.34310000000005</v>
      </c>
      <c r="I4744">
        <v>15.806699999999999</v>
      </c>
      <c r="J4744">
        <v>1169.3680999999999</v>
      </c>
    </row>
    <row r="4745" spans="5:10" x14ac:dyDescent="0.25">
      <c r="E4745">
        <v>15.81</v>
      </c>
      <c r="F4745">
        <v>549.89940000000001</v>
      </c>
      <c r="I4745">
        <v>15.810029999999999</v>
      </c>
      <c r="J4745">
        <v>1169.1907000000001</v>
      </c>
    </row>
    <row r="4746" spans="5:10" x14ac:dyDescent="0.25">
      <c r="E4746">
        <v>15.813330000000001</v>
      </c>
      <c r="F4746">
        <v>549.54449999999997</v>
      </c>
      <c r="I4746">
        <v>15.813359999999999</v>
      </c>
      <c r="J4746">
        <v>1169.0132000000001</v>
      </c>
    </row>
    <row r="4747" spans="5:10" x14ac:dyDescent="0.25">
      <c r="E4747">
        <v>15.81667</v>
      </c>
      <c r="F4747">
        <v>549.27819999999997</v>
      </c>
      <c r="I4747">
        <v>15.816700000000001</v>
      </c>
      <c r="J4747">
        <v>1168.8357000000001</v>
      </c>
    </row>
    <row r="4748" spans="5:10" x14ac:dyDescent="0.25">
      <c r="E4748">
        <v>15.82</v>
      </c>
      <c r="F4748">
        <v>549.01199999999994</v>
      </c>
      <c r="I4748">
        <v>15.820029999999999</v>
      </c>
      <c r="J4748">
        <v>1168.5695000000001</v>
      </c>
    </row>
    <row r="4749" spans="5:10" x14ac:dyDescent="0.25">
      <c r="E4749">
        <v>15.82333</v>
      </c>
      <c r="F4749">
        <v>548.74580000000003</v>
      </c>
      <c r="I4749">
        <v>15.823359999999999</v>
      </c>
      <c r="J4749">
        <v>1168.3920000000001</v>
      </c>
    </row>
    <row r="4750" spans="5:10" x14ac:dyDescent="0.25">
      <c r="E4750">
        <v>15.82667</v>
      </c>
      <c r="F4750">
        <v>548.39089999999999</v>
      </c>
      <c r="I4750">
        <v>15.826700000000001</v>
      </c>
      <c r="J4750">
        <v>1168.2146</v>
      </c>
    </row>
    <row r="4751" spans="5:10" x14ac:dyDescent="0.25">
      <c r="E4751">
        <v>15.83</v>
      </c>
      <c r="F4751">
        <v>548.03589999999997</v>
      </c>
      <c r="I4751">
        <v>15.830030000000001</v>
      </c>
      <c r="J4751">
        <v>1168.0371</v>
      </c>
    </row>
    <row r="4752" spans="5:10" x14ac:dyDescent="0.25">
      <c r="E4752">
        <v>15.83333</v>
      </c>
      <c r="F4752">
        <v>547.85850000000005</v>
      </c>
      <c r="I4752">
        <v>15.83337</v>
      </c>
      <c r="J4752">
        <v>1167.9484</v>
      </c>
    </row>
    <row r="4753" spans="5:10" x14ac:dyDescent="0.25">
      <c r="E4753">
        <v>15.83667</v>
      </c>
      <c r="F4753">
        <v>547.59230000000002</v>
      </c>
      <c r="I4753">
        <v>15.8367</v>
      </c>
      <c r="J4753">
        <v>1167.6821</v>
      </c>
    </row>
    <row r="4754" spans="5:10" x14ac:dyDescent="0.25">
      <c r="E4754">
        <v>15.84</v>
      </c>
      <c r="F4754">
        <v>547.41480000000001</v>
      </c>
      <c r="I4754">
        <v>15.84003</v>
      </c>
      <c r="J4754">
        <v>1167.3271999999999</v>
      </c>
    </row>
    <row r="4755" spans="5:10" x14ac:dyDescent="0.25">
      <c r="E4755">
        <v>15.84333</v>
      </c>
      <c r="F4755">
        <v>547.32600000000002</v>
      </c>
      <c r="I4755">
        <v>15.84337</v>
      </c>
      <c r="J4755">
        <v>1166.9722999999999</v>
      </c>
    </row>
    <row r="4756" spans="5:10" x14ac:dyDescent="0.25">
      <c r="E4756">
        <v>15.84667</v>
      </c>
      <c r="F4756">
        <v>546.97109999999998</v>
      </c>
      <c r="I4756">
        <v>15.8467</v>
      </c>
      <c r="J4756">
        <v>1166.6172999999999</v>
      </c>
    </row>
    <row r="4757" spans="5:10" x14ac:dyDescent="0.25">
      <c r="E4757">
        <v>15.85</v>
      </c>
      <c r="F4757">
        <v>546.70489999999995</v>
      </c>
      <c r="I4757">
        <v>15.85003</v>
      </c>
      <c r="J4757">
        <v>1166.4398000000001</v>
      </c>
    </row>
    <row r="4758" spans="5:10" x14ac:dyDescent="0.25">
      <c r="E4758">
        <v>15.85333</v>
      </c>
      <c r="F4758">
        <v>546.43870000000004</v>
      </c>
      <c r="I4758">
        <v>15.85337</v>
      </c>
      <c r="J4758">
        <v>1166.4398000000001</v>
      </c>
    </row>
    <row r="4759" spans="5:10" x14ac:dyDescent="0.25">
      <c r="E4759">
        <v>15.856669999999999</v>
      </c>
      <c r="F4759">
        <v>546.08370000000002</v>
      </c>
      <c r="I4759">
        <v>15.8567</v>
      </c>
      <c r="J4759">
        <v>1166.3511000000001</v>
      </c>
    </row>
    <row r="4760" spans="5:10" x14ac:dyDescent="0.25">
      <c r="E4760">
        <v>15.86</v>
      </c>
      <c r="F4760">
        <v>545.90629999999999</v>
      </c>
      <c r="I4760">
        <v>15.86003</v>
      </c>
      <c r="J4760">
        <v>1166.0849000000001</v>
      </c>
    </row>
    <row r="4761" spans="5:10" x14ac:dyDescent="0.25">
      <c r="E4761">
        <v>15.863329999999999</v>
      </c>
      <c r="F4761">
        <v>545.64009999999996</v>
      </c>
      <c r="I4761">
        <v>15.86337</v>
      </c>
      <c r="J4761">
        <v>1165.7299</v>
      </c>
    </row>
    <row r="4762" spans="5:10" x14ac:dyDescent="0.25">
      <c r="E4762">
        <v>15.866669999999999</v>
      </c>
      <c r="F4762">
        <v>545.37379999999996</v>
      </c>
      <c r="I4762">
        <v>15.8667</v>
      </c>
      <c r="J4762">
        <v>1165.375</v>
      </c>
    </row>
    <row r="4763" spans="5:10" x14ac:dyDescent="0.25">
      <c r="E4763">
        <v>15.87</v>
      </c>
      <c r="F4763">
        <v>545.10760000000005</v>
      </c>
      <c r="I4763">
        <v>15.87003</v>
      </c>
      <c r="J4763">
        <v>1165.1088</v>
      </c>
    </row>
    <row r="4764" spans="5:10" x14ac:dyDescent="0.25">
      <c r="E4764">
        <v>15.873329999999999</v>
      </c>
      <c r="F4764">
        <v>544.7527</v>
      </c>
      <c r="I4764">
        <v>15.87337</v>
      </c>
      <c r="J4764">
        <v>1164.9313</v>
      </c>
    </row>
    <row r="4765" spans="5:10" x14ac:dyDescent="0.25">
      <c r="E4765">
        <v>15.876670000000001</v>
      </c>
      <c r="F4765">
        <v>544.5752</v>
      </c>
      <c r="I4765">
        <v>15.8767</v>
      </c>
      <c r="J4765">
        <v>1164.8425999999999</v>
      </c>
    </row>
    <row r="4766" spans="5:10" x14ac:dyDescent="0.25">
      <c r="E4766">
        <v>15.88</v>
      </c>
      <c r="F4766">
        <v>544.22029999999995</v>
      </c>
      <c r="I4766">
        <v>15.88003</v>
      </c>
      <c r="J4766">
        <v>1164.6650999999999</v>
      </c>
    </row>
    <row r="4767" spans="5:10" x14ac:dyDescent="0.25">
      <c r="E4767">
        <v>15.883330000000001</v>
      </c>
      <c r="F4767">
        <v>543.86530000000005</v>
      </c>
      <c r="I4767">
        <v>15.883369999999999</v>
      </c>
      <c r="J4767">
        <v>1164.3988999999999</v>
      </c>
    </row>
    <row r="4768" spans="5:10" x14ac:dyDescent="0.25">
      <c r="E4768">
        <v>15.886670000000001</v>
      </c>
      <c r="F4768">
        <v>543.5104</v>
      </c>
      <c r="I4768">
        <v>15.886699999999999</v>
      </c>
      <c r="J4768">
        <v>1164.2213999999999</v>
      </c>
    </row>
    <row r="4769" spans="5:10" x14ac:dyDescent="0.25">
      <c r="E4769">
        <v>15.89</v>
      </c>
      <c r="F4769">
        <v>543.15539999999999</v>
      </c>
      <c r="I4769">
        <v>15.890029999999999</v>
      </c>
      <c r="J4769">
        <v>1164.0440000000001</v>
      </c>
    </row>
    <row r="4770" spans="5:10" x14ac:dyDescent="0.25">
      <c r="E4770">
        <v>15.893330000000001</v>
      </c>
      <c r="F4770">
        <v>542.88919999999996</v>
      </c>
      <c r="I4770">
        <v>15.893370000000001</v>
      </c>
      <c r="J4770">
        <v>1163.8665000000001</v>
      </c>
    </row>
    <row r="4771" spans="5:10" x14ac:dyDescent="0.25">
      <c r="E4771">
        <v>15.89667</v>
      </c>
      <c r="F4771">
        <v>542.44550000000004</v>
      </c>
      <c r="I4771">
        <v>15.896699999999999</v>
      </c>
      <c r="J4771">
        <v>1163.6890000000001</v>
      </c>
    </row>
    <row r="4772" spans="5:10" x14ac:dyDescent="0.25">
      <c r="E4772">
        <v>15.9</v>
      </c>
      <c r="F4772">
        <v>542.09059999999999</v>
      </c>
      <c r="I4772">
        <v>15.900029999999999</v>
      </c>
      <c r="J4772">
        <v>1163.5115000000001</v>
      </c>
    </row>
    <row r="4773" spans="5:10" x14ac:dyDescent="0.25">
      <c r="E4773">
        <v>15.90333</v>
      </c>
      <c r="F4773">
        <v>541.64689999999996</v>
      </c>
      <c r="I4773">
        <v>15.903370000000001</v>
      </c>
      <c r="J4773">
        <v>1163.2453</v>
      </c>
    </row>
    <row r="4774" spans="5:10" x14ac:dyDescent="0.25">
      <c r="E4774">
        <v>15.90667</v>
      </c>
      <c r="F4774">
        <v>541.29200000000003</v>
      </c>
      <c r="I4774">
        <v>15.906700000000001</v>
      </c>
      <c r="J4774">
        <v>1162.9791</v>
      </c>
    </row>
    <row r="4775" spans="5:10" x14ac:dyDescent="0.25">
      <c r="E4775">
        <v>15.91</v>
      </c>
      <c r="F4775">
        <v>541.11450000000002</v>
      </c>
      <c r="I4775">
        <v>15.910030000000001</v>
      </c>
      <c r="J4775">
        <v>1162.8016</v>
      </c>
    </row>
    <row r="4776" spans="5:10" x14ac:dyDescent="0.25">
      <c r="E4776">
        <v>15.91333</v>
      </c>
      <c r="F4776">
        <v>540.84829999999999</v>
      </c>
      <c r="I4776">
        <v>15.91337</v>
      </c>
      <c r="J4776">
        <v>1162.6242</v>
      </c>
    </row>
    <row r="4777" spans="5:10" x14ac:dyDescent="0.25">
      <c r="E4777">
        <v>15.91667</v>
      </c>
      <c r="F4777">
        <v>540.58209999999997</v>
      </c>
      <c r="I4777">
        <v>15.916700000000001</v>
      </c>
      <c r="J4777">
        <v>1162.4467</v>
      </c>
    </row>
    <row r="4778" spans="5:10" x14ac:dyDescent="0.25">
      <c r="E4778">
        <v>15.92</v>
      </c>
      <c r="F4778">
        <v>540.31590000000006</v>
      </c>
      <c r="I4778">
        <v>15.920030000000001</v>
      </c>
      <c r="J4778">
        <v>1162.2692</v>
      </c>
    </row>
    <row r="4779" spans="5:10" x14ac:dyDescent="0.25">
      <c r="E4779">
        <v>15.92333</v>
      </c>
      <c r="F4779">
        <v>540.04970000000003</v>
      </c>
      <c r="I4779">
        <v>15.92337</v>
      </c>
      <c r="J4779">
        <v>1162.0917999999999</v>
      </c>
    </row>
    <row r="4780" spans="5:10" x14ac:dyDescent="0.25">
      <c r="E4780">
        <v>15.92667</v>
      </c>
      <c r="F4780">
        <v>539.7835</v>
      </c>
      <c r="I4780">
        <v>15.9267</v>
      </c>
      <c r="J4780">
        <v>1161.8254999999999</v>
      </c>
    </row>
    <row r="4781" spans="5:10" x14ac:dyDescent="0.25">
      <c r="E4781">
        <v>15.93</v>
      </c>
      <c r="F4781">
        <v>539.42849999999999</v>
      </c>
      <c r="I4781">
        <v>15.93003</v>
      </c>
      <c r="J4781">
        <v>1161.5592999999999</v>
      </c>
    </row>
    <row r="4782" spans="5:10" x14ac:dyDescent="0.25">
      <c r="E4782">
        <v>15.93333</v>
      </c>
      <c r="F4782">
        <v>539.07360000000006</v>
      </c>
      <c r="I4782">
        <v>15.93337</v>
      </c>
      <c r="J4782">
        <v>1161.2931000000001</v>
      </c>
    </row>
    <row r="4783" spans="5:10" x14ac:dyDescent="0.25">
      <c r="E4783">
        <v>15.936669999999999</v>
      </c>
      <c r="F4783">
        <v>538.71860000000004</v>
      </c>
      <c r="I4783">
        <v>15.9367</v>
      </c>
      <c r="J4783">
        <v>1161.0269000000001</v>
      </c>
    </row>
    <row r="4784" spans="5:10" x14ac:dyDescent="0.25">
      <c r="E4784">
        <v>15.94</v>
      </c>
      <c r="F4784">
        <v>538.45240000000001</v>
      </c>
      <c r="I4784">
        <v>15.94003</v>
      </c>
      <c r="J4784">
        <v>1160.7607</v>
      </c>
    </row>
    <row r="4785" spans="5:10" x14ac:dyDescent="0.25">
      <c r="E4785">
        <v>15.94333</v>
      </c>
      <c r="F4785">
        <v>538.2749</v>
      </c>
      <c r="I4785">
        <v>15.94337</v>
      </c>
      <c r="J4785">
        <v>1160.4945</v>
      </c>
    </row>
    <row r="4786" spans="5:10" x14ac:dyDescent="0.25">
      <c r="E4786">
        <v>15.946669999999999</v>
      </c>
      <c r="F4786">
        <v>538.00869999999998</v>
      </c>
      <c r="I4786">
        <v>15.9467</v>
      </c>
      <c r="J4786">
        <v>1160.317</v>
      </c>
    </row>
    <row r="4787" spans="5:10" x14ac:dyDescent="0.25">
      <c r="E4787">
        <v>15.95</v>
      </c>
      <c r="F4787">
        <v>537.74249999999995</v>
      </c>
      <c r="I4787">
        <v>15.95003</v>
      </c>
      <c r="J4787">
        <v>1160.0508</v>
      </c>
    </row>
    <row r="4788" spans="5:10" x14ac:dyDescent="0.25">
      <c r="E4788">
        <v>15.953329999999999</v>
      </c>
      <c r="F4788">
        <v>537.47630000000004</v>
      </c>
      <c r="I4788">
        <v>15.95337</v>
      </c>
      <c r="J4788">
        <v>1159.8733</v>
      </c>
    </row>
    <row r="4789" spans="5:10" x14ac:dyDescent="0.25">
      <c r="E4789">
        <v>15.956670000000001</v>
      </c>
      <c r="F4789">
        <v>537.21010000000001</v>
      </c>
      <c r="I4789">
        <v>15.9567</v>
      </c>
      <c r="J4789">
        <v>1159.6070999999999</v>
      </c>
    </row>
    <row r="4790" spans="5:10" x14ac:dyDescent="0.25">
      <c r="E4790">
        <v>15.96</v>
      </c>
      <c r="F4790">
        <v>536.94389999999999</v>
      </c>
      <c r="I4790">
        <v>15.96003</v>
      </c>
      <c r="J4790">
        <v>1159.3408999999999</v>
      </c>
    </row>
    <row r="4791" spans="5:10" x14ac:dyDescent="0.25">
      <c r="E4791">
        <v>15.963329999999999</v>
      </c>
      <c r="F4791">
        <v>536.67769999999996</v>
      </c>
      <c r="I4791">
        <v>15.963369999999999</v>
      </c>
      <c r="J4791">
        <v>1159.1635000000001</v>
      </c>
    </row>
    <row r="4792" spans="5:10" x14ac:dyDescent="0.25">
      <c r="E4792">
        <v>15.966670000000001</v>
      </c>
      <c r="F4792">
        <v>536.41150000000005</v>
      </c>
      <c r="I4792">
        <v>15.966699999999999</v>
      </c>
      <c r="J4792">
        <v>1158.9860000000001</v>
      </c>
    </row>
    <row r="4793" spans="5:10" x14ac:dyDescent="0.25">
      <c r="E4793">
        <v>15.97</v>
      </c>
      <c r="F4793">
        <v>536.14530000000002</v>
      </c>
      <c r="I4793">
        <v>15.97003</v>
      </c>
      <c r="J4793">
        <v>1158.8085000000001</v>
      </c>
    </row>
    <row r="4794" spans="5:10" x14ac:dyDescent="0.25">
      <c r="E4794">
        <v>15.973330000000001</v>
      </c>
      <c r="F4794">
        <v>535.87909999999999</v>
      </c>
      <c r="I4794">
        <v>15.973369999999999</v>
      </c>
      <c r="J4794">
        <v>1158.6310000000001</v>
      </c>
    </row>
    <row r="4795" spans="5:10" x14ac:dyDescent="0.25">
      <c r="E4795">
        <v>15.97667</v>
      </c>
      <c r="F4795">
        <v>535.70159999999998</v>
      </c>
      <c r="I4795">
        <v>15.976699999999999</v>
      </c>
      <c r="J4795">
        <v>1158.4536000000001</v>
      </c>
    </row>
    <row r="4796" spans="5:10" x14ac:dyDescent="0.25">
      <c r="E4796">
        <v>15.98</v>
      </c>
      <c r="F4796">
        <v>535.43539999999996</v>
      </c>
      <c r="I4796">
        <v>15.980029999999999</v>
      </c>
      <c r="J4796">
        <v>1158.1874</v>
      </c>
    </row>
    <row r="4797" spans="5:10" x14ac:dyDescent="0.25">
      <c r="E4797">
        <v>15.98333</v>
      </c>
      <c r="F4797">
        <v>535.25789999999995</v>
      </c>
      <c r="I4797">
        <v>15.983370000000001</v>
      </c>
      <c r="J4797">
        <v>1157.9211</v>
      </c>
    </row>
    <row r="4798" spans="5:10" x14ac:dyDescent="0.25">
      <c r="E4798">
        <v>15.98667</v>
      </c>
      <c r="F4798">
        <v>535.08040000000005</v>
      </c>
      <c r="I4798">
        <v>15.986700000000001</v>
      </c>
      <c r="J4798">
        <v>1157.8324</v>
      </c>
    </row>
    <row r="4799" spans="5:10" x14ac:dyDescent="0.25">
      <c r="E4799">
        <v>15.99</v>
      </c>
      <c r="F4799">
        <v>534.81420000000003</v>
      </c>
      <c r="I4799">
        <v>15.990030000000001</v>
      </c>
      <c r="J4799">
        <v>1157.5662</v>
      </c>
    </row>
    <row r="4800" spans="5:10" x14ac:dyDescent="0.25">
      <c r="E4800">
        <v>15.99333</v>
      </c>
      <c r="F4800">
        <v>534.548</v>
      </c>
      <c r="I4800">
        <v>15.993370000000001</v>
      </c>
      <c r="J4800">
        <v>1157.3</v>
      </c>
    </row>
    <row r="4801" spans="5:10" x14ac:dyDescent="0.25">
      <c r="E4801">
        <v>15.99667</v>
      </c>
      <c r="F4801">
        <v>534.28179999999998</v>
      </c>
      <c r="I4801">
        <v>15.996700000000001</v>
      </c>
      <c r="J4801">
        <v>1157.1224999999999</v>
      </c>
    </row>
    <row r="4802" spans="5:10" x14ac:dyDescent="0.25">
      <c r="E4802">
        <v>16</v>
      </c>
      <c r="F4802">
        <v>533.83810000000005</v>
      </c>
      <c r="I4802">
        <v>16.000029999999999</v>
      </c>
      <c r="J4802">
        <v>1156.7675999999999</v>
      </c>
    </row>
    <row r="4803" spans="5:10" x14ac:dyDescent="0.25">
      <c r="E4803">
        <v>16.003329999999998</v>
      </c>
      <c r="F4803">
        <v>533.39440000000002</v>
      </c>
      <c r="I4803">
        <v>16.00337</v>
      </c>
      <c r="J4803">
        <v>1156.5014000000001</v>
      </c>
    </row>
    <row r="4804" spans="5:10" x14ac:dyDescent="0.25">
      <c r="E4804">
        <v>16.00667</v>
      </c>
      <c r="F4804">
        <v>532.95079999999996</v>
      </c>
      <c r="I4804">
        <v>16.006699999999999</v>
      </c>
      <c r="J4804">
        <v>1156.2352000000001</v>
      </c>
    </row>
    <row r="4805" spans="5:10" x14ac:dyDescent="0.25">
      <c r="E4805">
        <v>16.010000000000002</v>
      </c>
      <c r="F4805">
        <v>532.50710000000004</v>
      </c>
      <c r="I4805">
        <v>16.01003</v>
      </c>
      <c r="J4805">
        <v>1156.0577000000001</v>
      </c>
    </row>
    <row r="4806" spans="5:10" x14ac:dyDescent="0.25">
      <c r="E4806">
        <v>16.01333</v>
      </c>
      <c r="F4806">
        <v>532.24090000000001</v>
      </c>
      <c r="I4806">
        <v>16.013369999999998</v>
      </c>
      <c r="J4806">
        <v>1155.7027</v>
      </c>
    </row>
    <row r="4807" spans="5:10" x14ac:dyDescent="0.25">
      <c r="E4807">
        <v>16.016670000000001</v>
      </c>
      <c r="F4807">
        <v>532.0634</v>
      </c>
      <c r="I4807">
        <v>16.0167</v>
      </c>
      <c r="J4807">
        <v>1155.4365</v>
      </c>
    </row>
    <row r="4808" spans="5:10" x14ac:dyDescent="0.25">
      <c r="E4808">
        <v>16.02</v>
      </c>
      <c r="F4808">
        <v>531.79719999999998</v>
      </c>
      <c r="I4808">
        <v>16.020029999999998</v>
      </c>
      <c r="J4808">
        <v>1155.2591</v>
      </c>
    </row>
    <row r="4809" spans="5:10" x14ac:dyDescent="0.25">
      <c r="E4809">
        <v>16.023330000000001</v>
      </c>
      <c r="F4809">
        <v>531.53099999999995</v>
      </c>
      <c r="I4809">
        <v>16.02337</v>
      </c>
      <c r="J4809">
        <v>1155.0816</v>
      </c>
    </row>
    <row r="4810" spans="5:10" x14ac:dyDescent="0.25">
      <c r="E4810">
        <v>16.026669999999999</v>
      </c>
      <c r="F4810">
        <v>531.26480000000004</v>
      </c>
      <c r="I4810">
        <v>16.026700000000002</v>
      </c>
      <c r="J4810">
        <v>1155.0816</v>
      </c>
    </row>
    <row r="4811" spans="5:10" x14ac:dyDescent="0.25">
      <c r="E4811">
        <v>16.03</v>
      </c>
      <c r="F4811">
        <v>530.99860000000001</v>
      </c>
      <c r="I4811">
        <v>16.03003</v>
      </c>
      <c r="J4811">
        <v>1154.9928</v>
      </c>
    </row>
    <row r="4812" spans="5:10" x14ac:dyDescent="0.25">
      <c r="E4812">
        <v>16.033329999999999</v>
      </c>
      <c r="F4812">
        <v>530.73230000000001</v>
      </c>
      <c r="I4812">
        <v>16.033370000000001</v>
      </c>
      <c r="J4812">
        <v>1154.8154</v>
      </c>
    </row>
    <row r="4813" spans="5:10" x14ac:dyDescent="0.25">
      <c r="E4813">
        <v>16.036670000000001</v>
      </c>
      <c r="F4813">
        <v>530.46609999999998</v>
      </c>
      <c r="I4813">
        <v>16.0367</v>
      </c>
      <c r="J4813">
        <v>1154.6378999999999</v>
      </c>
    </row>
    <row r="4814" spans="5:10" x14ac:dyDescent="0.25">
      <c r="E4814">
        <v>16.04</v>
      </c>
      <c r="F4814">
        <v>530.28869999999995</v>
      </c>
      <c r="I4814">
        <v>16.040030000000002</v>
      </c>
      <c r="J4814">
        <v>1154.3716999999999</v>
      </c>
    </row>
    <row r="4815" spans="5:10" x14ac:dyDescent="0.25">
      <c r="E4815">
        <v>16.043330000000001</v>
      </c>
      <c r="F4815">
        <v>530.02250000000004</v>
      </c>
      <c r="I4815">
        <v>16.043369999999999</v>
      </c>
      <c r="J4815">
        <v>1154.1054999999999</v>
      </c>
    </row>
    <row r="4816" spans="5:10" x14ac:dyDescent="0.25">
      <c r="E4816">
        <v>16.046669999999999</v>
      </c>
      <c r="F4816">
        <v>529.84500000000003</v>
      </c>
      <c r="I4816">
        <v>16.046700000000001</v>
      </c>
      <c r="J4816">
        <v>1153.9280000000001</v>
      </c>
    </row>
    <row r="4817" spans="5:10" x14ac:dyDescent="0.25">
      <c r="E4817">
        <v>16.05</v>
      </c>
      <c r="F4817">
        <v>529.66750000000002</v>
      </c>
      <c r="I4817">
        <v>16.05003</v>
      </c>
      <c r="J4817">
        <v>1153.7505000000001</v>
      </c>
    </row>
    <row r="4818" spans="5:10" x14ac:dyDescent="0.25">
      <c r="E4818">
        <v>16.053329999999999</v>
      </c>
      <c r="F4818">
        <v>529.40129999999999</v>
      </c>
      <c r="I4818">
        <v>16.053370000000001</v>
      </c>
      <c r="J4818">
        <v>1153.5731000000001</v>
      </c>
    </row>
    <row r="4819" spans="5:10" x14ac:dyDescent="0.25">
      <c r="E4819">
        <v>16.05667</v>
      </c>
      <c r="F4819">
        <v>529.13509999999997</v>
      </c>
      <c r="I4819">
        <v>16.056699999999999</v>
      </c>
      <c r="J4819">
        <v>1153.3956000000001</v>
      </c>
    </row>
    <row r="4820" spans="5:10" x14ac:dyDescent="0.25">
      <c r="E4820">
        <v>16.059999999999999</v>
      </c>
      <c r="F4820">
        <v>528.86890000000005</v>
      </c>
      <c r="I4820">
        <v>16.060030000000001</v>
      </c>
      <c r="J4820">
        <v>1153.2181</v>
      </c>
    </row>
    <row r="4821" spans="5:10" x14ac:dyDescent="0.25">
      <c r="E4821">
        <v>16.063330000000001</v>
      </c>
      <c r="F4821">
        <v>528.60270000000003</v>
      </c>
      <c r="I4821">
        <v>16.063369999999999</v>
      </c>
      <c r="J4821">
        <v>1152.8632</v>
      </c>
    </row>
    <row r="4822" spans="5:10" x14ac:dyDescent="0.25">
      <c r="E4822">
        <v>16.066669999999998</v>
      </c>
      <c r="F4822">
        <v>528.3365</v>
      </c>
      <c r="I4822">
        <v>16.066700000000001</v>
      </c>
      <c r="J4822">
        <v>1152.597</v>
      </c>
    </row>
    <row r="4823" spans="5:10" x14ac:dyDescent="0.25">
      <c r="E4823">
        <v>16.07</v>
      </c>
      <c r="F4823">
        <v>527.98149999999998</v>
      </c>
      <c r="I4823">
        <v>16.070029999999999</v>
      </c>
      <c r="J4823">
        <v>1152.4195</v>
      </c>
    </row>
    <row r="4824" spans="5:10" x14ac:dyDescent="0.25">
      <c r="E4824">
        <v>16.073329999999999</v>
      </c>
      <c r="F4824">
        <v>527.71529999999996</v>
      </c>
      <c r="I4824">
        <v>16.073370000000001</v>
      </c>
      <c r="J4824">
        <v>1152.242</v>
      </c>
    </row>
    <row r="4825" spans="5:10" x14ac:dyDescent="0.25">
      <c r="E4825">
        <v>16.07667</v>
      </c>
      <c r="F4825">
        <v>527.36040000000003</v>
      </c>
      <c r="I4825">
        <v>16.076699999999999</v>
      </c>
      <c r="J4825">
        <v>1152.1532999999999</v>
      </c>
    </row>
    <row r="4826" spans="5:10" x14ac:dyDescent="0.25">
      <c r="E4826">
        <v>16.079999999999998</v>
      </c>
      <c r="F4826">
        <v>527.00540000000001</v>
      </c>
      <c r="I4826">
        <v>16.080030000000001</v>
      </c>
      <c r="J4826">
        <v>1152.0645</v>
      </c>
    </row>
    <row r="4827" spans="5:10" x14ac:dyDescent="0.25">
      <c r="E4827">
        <v>16.08333</v>
      </c>
      <c r="F4827">
        <v>526.73919999999998</v>
      </c>
      <c r="I4827">
        <v>16.083369999999999</v>
      </c>
      <c r="J4827">
        <v>1151.8870999999999</v>
      </c>
    </row>
    <row r="4828" spans="5:10" x14ac:dyDescent="0.25">
      <c r="E4828">
        <v>16.086670000000002</v>
      </c>
      <c r="F4828">
        <v>526.38430000000005</v>
      </c>
      <c r="I4828">
        <v>16.0867</v>
      </c>
      <c r="J4828">
        <v>1151.7095999999999</v>
      </c>
    </row>
    <row r="4829" spans="5:10" x14ac:dyDescent="0.25">
      <c r="E4829">
        <v>16.09</v>
      </c>
      <c r="F4829">
        <v>526.11810000000003</v>
      </c>
      <c r="I4829">
        <v>16.090029999999999</v>
      </c>
      <c r="J4829">
        <v>1151.5320999999999</v>
      </c>
    </row>
    <row r="4830" spans="5:10" x14ac:dyDescent="0.25">
      <c r="E4830">
        <v>16.093330000000002</v>
      </c>
      <c r="F4830">
        <v>525.85180000000003</v>
      </c>
      <c r="I4830">
        <v>16.09337</v>
      </c>
      <c r="J4830">
        <v>1151.4434000000001</v>
      </c>
    </row>
    <row r="4831" spans="5:10" x14ac:dyDescent="0.25">
      <c r="E4831">
        <v>16.09667</v>
      </c>
      <c r="F4831">
        <v>525.49689999999998</v>
      </c>
      <c r="I4831">
        <v>16.096699999999998</v>
      </c>
      <c r="J4831">
        <v>1151.2659000000001</v>
      </c>
    </row>
    <row r="4832" spans="5:10" x14ac:dyDescent="0.25">
      <c r="E4832">
        <v>16.100000000000001</v>
      </c>
      <c r="F4832">
        <v>525.23069999999996</v>
      </c>
      <c r="I4832">
        <v>16.10003</v>
      </c>
      <c r="J4832">
        <v>1150.9997000000001</v>
      </c>
    </row>
    <row r="4833" spans="5:10" x14ac:dyDescent="0.25">
      <c r="E4833">
        <v>16.10333</v>
      </c>
      <c r="F4833">
        <v>524.87570000000005</v>
      </c>
      <c r="I4833">
        <v>16.103370000000002</v>
      </c>
      <c r="J4833">
        <v>1150.7335</v>
      </c>
    </row>
    <row r="4834" spans="5:10" x14ac:dyDescent="0.25">
      <c r="E4834">
        <v>16.106670000000001</v>
      </c>
      <c r="F4834">
        <v>524.52080000000001</v>
      </c>
      <c r="I4834">
        <v>16.1067</v>
      </c>
      <c r="J4834">
        <v>1150.3785</v>
      </c>
    </row>
    <row r="4835" spans="5:10" x14ac:dyDescent="0.25">
      <c r="E4835">
        <v>16.11</v>
      </c>
      <c r="F4835">
        <v>524.25459999999998</v>
      </c>
      <c r="I4835">
        <v>16.110029999999998</v>
      </c>
      <c r="J4835">
        <v>1150.2011</v>
      </c>
    </row>
    <row r="4836" spans="5:10" x14ac:dyDescent="0.25">
      <c r="E4836">
        <v>16.113330000000001</v>
      </c>
      <c r="F4836">
        <v>523.98839999999996</v>
      </c>
      <c r="I4836">
        <v>16.11337</v>
      </c>
      <c r="J4836">
        <v>1150.0236</v>
      </c>
    </row>
    <row r="4837" spans="5:10" x14ac:dyDescent="0.25">
      <c r="E4837">
        <v>16.116669999999999</v>
      </c>
      <c r="F4837">
        <v>523.72220000000004</v>
      </c>
      <c r="I4837">
        <v>16.116700000000002</v>
      </c>
      <c r="J4837">
        <v>1149.6686999999999</v>
      </c>
    </row>
    <row r="4838" spans="5:10" x14ac:dyDescent="0.25">
      <c r="E4838">
        <v>16.12</v>
      </c>
      <c r="F4838">
        <v>523.54470000000003</v>
      </c>
      <c r="I4838">
        <v>16.12003</v>
      </c>
      <c r="J4838">
        <v>1149.3136999999999</v>
      </c>
    </row>
    <row r="4839" spans="5:10" x14ac:dyDescent="0.25">
      <c r="E4839">
        <v>16.123329999999999</v>
      </c>
      <c r="F4839">
        <v>523.36720000000003</v>
      </c>
      <c r="I4839">
        <v>16.123370000000001</v>
      </c>
      <c r="J4839">
        <v>1148.8699999999999</v>
      </c>
    </row>
    <row r="4840" spans="5:10" x14ac:dyDescent="0.25">
      <c r="E4840">
        <v>16.126670000000001</v>
      </c>
      <c r="F4840">
        <v>523.101</v>
      </c>
      <c r="I4840">
        <v>16.1267</v>
      </c>
      <c r="J4840">
        <v>1148.5151000000001</v>
      </c>
    </row>
    <row r="4841" spans="5:10" x14ac:dyDescent="0.25">
      <c r="E4841">
        <v>16.13</v>
      </c>
      <c r="F4841">
        <v>522.83479999999997</v>
      </c>
      <c r="I4841">
        <v>16.130030000000001</v>
      </c>
      <c r="J4841">
        <v>1148.3376000000001</v>
      </c>
    </row>
    <row r="4842" spans="5:10" x14ac:dyDescent="0.25">
      <c r="E4842">
        <v>16.133330000000001</v>
      </c>
      <c r="F4842">
        <v>522.56859999999995</v>
      </c>
      <c r="I4842">
        <v>16.133369999999999</v>
      </c>
      <c r="J4842">
        <v>1148.1601000000001</v>
      </c>
    </row>
    <row r="4843" spans="5:10" x14ac:dyDescent="0.25">
      <c r="E4843">
        <v>16.136669999999999</v>
      </c>
      <c r="F4843">
        <v>522.30240000000003</v>
      </c>
      <c r="I4843">
        <v>16.136700000000001</v>
      </c>
      <c r="J4843">
        <v>1147.9827</v>
      </c>
    </row>
    <row r="4844" spans="5:10" x14ac:dyDescent="0.25">
      <c r="E4844">
        <v>16.14</v>
      </c>
      <c r="F4844">
        <v>522.03620000000001</v>
      </c>
      <c r="I4844">
        <v>16.140029999999999</v>
      </c>
      <c r="J4844">
        <v>1147.7165</v>
      </c>
    </row>
    <row r="4845" spans="5:10" x14ac:dyDescent="0.25">
      <c r="E4845">
        <v>16.143329999999999</v>
      </c>
      <c r="F4845">
        <v>521.77</v>
      </c>
      <c r="I4845">
        <v>16.143370000000001</v>
      </c>
      <c r="J4845">
        <v>1147.6277</v>
      </c>
    </row>
    <row r="4846" spans="5:10" x14ac:dyDescent="0.25">
      <c r="E4846">
        <v>16.14667</v>
      </c>
      <c r="F4846">
        <v>521.41499999999996</v>
      </c>
      <c r="I4846">
        <v>16.146699999999999</v>
      </c>
      <c r="J4846">
        <v>1147.3615</v>
      </c>
    </row>
    <row r="4847" spans="5:10" x14ac:dyDescent="0.25">
      <c r="E4847">
        <v>16.149999999999999</v>
      </c>
      <c r="F4847">
        <v>521.06010000000003</v>
      </c>
      <c r="I4847">
        <v>16.150030000000001</v>
      </c>
      <c r="J4847">
        <v>1147.184</v>
      </c>
    </row>
    <row r="4848" spans="5:10" x14ac:dyDescent="0.25">
      <c r="E4848">
        <v>16.15333</v>
      </c>
      <c r="F4848">
        <v>520.70510000000002</v>
      </c>
      <c r="I4848">
        <v>16.153369999999999</v>
      </c>
      <c r="J4848">
        <v>1147.0953</v>
      </c>
    </row>
    <row r="4849" spans="5:10" x14ac:dyDescent="0.25">
      <c r="E4849">
        <v>16.156669999999998</v>
      </c>
      <c r="F4849">
        <v>520.52769999999998</v>
      </c>
      <c r="I4849">
        <v>16.156700000000001</v>
      </c>
      <c r="J4849">
        <v>1146.8290999999999</v>
      </c>
    </row>
    <row r="4850" spans="5:10" x14ac:dyDescent="0.25">
      <c r="E4850">
        <v>16.16</v>
      </c>
      <c r="F4850">
        <v>520.26139999999998</v>
      </c>
      <c r="I4850">
        <v>16.160029999999999</v>
      </c>
      <c r="J4850">
        <v>1146.6515999999999</v>
      </c>
    </row>
    <row r="4851" spans="5:10" x14ac:dyDescent="0.25">
      <c r="E4851">
        <v>16.163329999999998</v>
      </c>
      <c r="F4851">
        <v>520.08399999999995</v>
      </c>
      <c r="I4851">
        <v>16.16337</v>
      </c>
      <c r="J4851">
        <v>1146.4740999999999</v>
      </c>
    </row>
    <row r="4852" spans="5:10" x14ac:dyDescent="0.25">
      <c r="E4852">
        <v>16.16667</v>
      </c>
      <c r="F4852">
        <v>519.81780000000003</v>
      </c>
      <c r="I4852">
        <v>16.166699999999999</v>
      </c>
      <c r="J4852">
        <v>1146.2079000000001</v>
      </c>
    </row>
    <row r="4853" spans="5:10" x14ac:dyDescent="0.25">
      <c r="E4853">
        <v>16.170000000000002</v>
      </c>
      <c r="F4853">
        <v>519.46280000000002</v>
      </c>
      <c r="I4853">
        <v>16.170030000000001</v>
      </c>
      <c r="J4853">
        <v>1146.0305000000001</v>
      </c>
    </row>
    <row r="4854" spans="5:10" x14ac:dyDescent="0.25">
      <c r="E4854">
        <v>16.17333</v>
      </c>
      <c r="F4854">
        <v>519.28530000000001</v>
      </c>
      <c r="I4854">
        <v>16.173369999999998</v>
      </c>
      <c r="J4854">
        <v>1145.8530000000001</v>
      </c>
    </row>
    <row r="4855" spans="5:10" x14ac:dyDescent="0.25">
      <c r="E4855">
        <v>16.176670000000001</v>
      </c>
      <c r="F4855">
        <v>519.01909999999998</v>
      </c>
      <c r="I4855">
        <v>16.1767</v>
      </c>
      <c r="J4855">
        <v>1145.5868</v>
      </c>
    </row>
    <row r="4856" spans="5:10" x14ac:dyDescent="0.25">
      <c r="E4856">
        <v>16.18</v>
      </c>
      <c r="F4856">
        <v>518.93039999999996</v>
      </c>
      <c r="I4856">
        <v>16.180029999999999</v>
      </c>
      <c r="J4856">
        <v>1145.4093</v>
      </c>
    </row>
    <row r="4857" spans="5:10" x14ac:dyDescent="0.25">
      <c r="E4857">
        <v>16.183330000000002</v>
      </c>
      <c r="F4857">
        <v>518.75289999999995</v>
      </c>
      <c r="I4857">
        <v>16.18337</v>
      </c>
      <c r="J4857">
        <v>1145.1431</v>
      </c>
    </row>
    <row r="4858" spans="5:10" x14ac:dyDescent="0.25">
      <c r="E4858">
        <v>16.186669999999999</v>
      </c>
      <c r="F4858">
        <v>518.48670000000004</v>
      </c>
      <c r="I4858">
        <v>16.186699999999998</v>
      </c>
      <c r="J4858">
        <v>1144.9656</v>
      </c>
    </row>
    <row r="4859" spans="5:10" x14ac:dyDescent="0.25">
      <c r="E4859">
        <v>16.190000000000001</v>
      </c>
      <c r="F4859">
        <v>518.22050000000002</v>
      </c>
      <c r="I4859">
        <v>16.19003</v>
      </c>
      <c r="J4859">
        <v>1144.7882</v>
      </c>
    </row>
    <row r="4860" spans="5:10" x14ac:dyDescent="0.25">
      <c r="E4860">
        <v>16.19333</v>
      </c>
      <c r="F4860">
        <v>517.95429999999999</v>
      </c>
      <c r="I4860">
        <v>16.193370000000002</v>
      </c>
      <c r="J4860">
        <v>1144.6107</v>
      </c>
    </row>
    <row r="4861" spans="5:10" x14ac:dyDescent="0.25">
      <c r="E4861">
        <v>16.196670000000001</v>
      </c>
      <c r="F4861">
        <v>517.77679999999998</v>
      </c>
      <c r="I4861">
        <v>16.1967</v>
      </c>
      <c r="J4861">
        <v>1144.4331999999999</v>
      </c>
    </row>
    <row r="4862" spans="5:10" x14ac:dyDescent="0.25">
      <c r="E4862">
        <v>16.2</v>
      </c>
      <c r="F4862">
        <v>517.59939999999995</v>
      </c>
      <c r="I4862">
        <v>16.200030000000002</v>
      </c>
      <c r="J4862">
        <v>1144.2556999999999</v>
      </c>
    </row>
    <row r="4863" spans="5:10" x14ac:dyDescent="0.25">
      <c r="E4863">
        <v>16.203330000000001</v>
      </c>
      <c r="F4863">
        <v>517.51059999999995</v>
      </c>
      <c r="I4863">
        <v>16.20337</v>
      </c>
      <c r="J4863">
        <v>1143.9894999999999</v>
      </c>
    </row>
    <row r="4864" spans="5:10" x14ac:dyDescent="0.25">
      <c r="E4864">
        <v>16.206669999999999</v>
      </c>
      <c r="F4864">
        <v>517.33309999999994</v>
      </c>
      <c r="I4864">
        <v>16.206700000000001</v>
      </c>
      <c r="J4864">
        <v>1143.7233000000001</v>
      </c>
    </row>
    <row r="4865" spans="5:10" x14ac:dyDescent="0.25">
      <c r="E4865">
        <v>16.21</v>
      </c>
      <c r="F4865">
        <v>516.97820000000002</v>
      </c>
      <c r="I4865">
        <v>16.21003</v>
      </c>
      <c r="J4865">
        <v>1143.5458000000001</v>
      </c>
    </row>
    <row r="4866" spans="5:10" x14ac:dyDescent="0.25">
      <c r="E4866">
        <v>16.213329999999999</v>
      </c>
      <c r="F4866">
        <v>516.62329999999997</v>
      </c>
      <c r="I4866">
        <v>16.213370000000001</v>
      </c>
      <c r="J4866">
        <v>1143.1909000000001</v>
      </c>
    </row>
    <row r="4867" spans="5:10" x14ac:dyDescent="0.25">
      <c r="E4867">
        <v>16.216670000000001</v>
      </c>
      <c r="F4867">
        <v>516.26829999999995</v>
      </c>
      <c r="I4867">
        <v>16.216699999999999</v>
      </c>
      <c r="J4867">
        <v>1143.0134</v>
      </c>
    </row>
    <row r="4868" spans="5:10" x14ac:dyDescent="0.25">
      <c r="E4868">
        <v>16.22</v>
      </c>
      <c r="F4868">
        <v>515.91340000000002</v>
      </c>
      <c r="I4868">
        <v>16.220030000000001</v>
      </c>
      <c r="J4868">
        <v>1142.7472</v>
      </c>
    </row>
    <row r="4869" spans="5:10" x14ac:dyDescent="0.25">
      <c r="E4869">
        <v>16.223330000000001</v>
      </c>
      <c r="F4869">
        <v>515.6472</v>
      </c>
      <c r="I4869">
        <v>16.223369999999999</v>
      </c>
      <c r="J4869">
        <v>1142.5697</v>
      </c>
    </row>
    <row r="4870" spans="5:10" x14ac:dyDescent="0.25">
      <c r="E4870">
        <v>16.226669999999999</v>
      </c>
      <c r="F4870">
        <v>515.3809</v>
      </c>
      <c r="I4870">
        <v>16.226700000000001</v>
      </c>
      <c r="J4870">
        <v>1142.3923</v>
      </c>
    </row>
    <row r="4871" spans="5:10" x14ac:dyDescent="0.25">
      <c r="E4871">
        <v>16.23</v>
      </c>
      <c r="F4871">
        <v>515.02599999999995</v>
      </c>
      <c r="I4871">
        <v>16.230029999999999</v>
      </c>
      <c r="J4871">
        <v>1142.1261</v>
      </c>
    </row>
    <row r="4872" spans="5:10" x14ac:dyDescent="0.25">
      <c r="E4872">
        <v>16.233329999999999</v>
      </c>
      <c r="F4872">
        <v>514.75980000000004</v>
      </c>
      <c r="I4872">
        <v>16.233370000000001</v>
      </c>
      <c r="J4872">
        <v>1141.9485999999999</v>
      </c>
    </row>
    <row r="4873" spans="5:10" x14ac:dyDescent="0.25">
      <c r="E4873">
        <v>16.23667</v>
      </c>
      <c r="F4873">
        <v>514.40480000000002</v>
      </c>
      <c r="I4873">
        <v>16.236699999999999</v>
      </c>
      <c r="J4873">
        <v>1141.5935999999999</v>
      </c>
    </row>
    <row r="4874" spans="5:10" x14ac:dyDescent="0.25">
      <c r="E4874">
        <v>16.239999999999998</v>
      </c>
      <c r="F4874">
        <v>514.04989999999998</v>
      </c>
      <c r="I4874">
        <v>16.240030000000001</v>
      </c>
      <c r="J4874">
        <v>1141.4161999999999</v>
      </c>
    </row>
    <row r="4875" spans="5:10" x14ac:dyDescent="0.25">
      <c r="E4875">
        <v>16.24333</v>
      </c>
      <c r="F4875">
        <v>513.78369999999995</v>
      </c>
      <c r="I4875">
        <v>16.243369999999999</v>
      </c>
      <c r="J4875">
        <v>1141.3273999999999</v>
      </c>
    </row>
    <row r="4876" spans="5:10" x14ac:dyDescent="0.25">
      <c r="E4876">
        <v>16.246670000000002</v>
      </c>
      <c r="F4876">
        <v>513.42870000000005</v>
      </c>
      <c r="I4876">
        <v>16.246700000000001</v>
      </c>
      <c r="J4876">
        <v>1141.1500000000001</v>
      </c>
    </row>
    <row r="4877" spans="5:10" x14ac:dyDescent="0.25">
      <c r="E4877">
        <v>16.25</v>
      </c>
      <c r="F4877">
        <v>513.25130000000001</v>
      </c>
      <c r="I4877">
        <v>16.250029999999999</v>
      </c>
      <c r="J4877">
        <v>1140.8838000000001</v>
      </c>
    </row>
    <row r="4878" spans="5:10" x14ac:dyDescent="0.25">
      <c r="E4878">
        <v>16.253329999999998</v>
      </c>
      <c r="F4878">
        <v>513.16250000000002</v>
      </c>
      <c r="I4878">
        <v>16.25337</v>
      </c>
      <c r="J4878">
        <v>1140.6175000000001</v>
      </c>
    </row>
    <row r="4879" spans="5:10" x14ac:dyDescent="0.25">
      <c r="E4879">
        <v>16.25667</v>
      </c>
      <c r="F4879">
        <v>512.98509999999999</v>
      </c>
      <c r="I4879">
        <v>16.256699999999999</v>
      </c>
      <c r="J4879">
        <v>1140.3513</v>
      </c>
    </row>
    <row r="4880" spans="5:10" x14ac:dyDescent="0.25">
      <c r="E4880">
        <v>16.260000000000002</v>
      </c>
      <c r="F4880">
        <v>512.80759999999998</v>
      </c>
      <c r="I4880">
        <v>16.26003</v>
      </c>
      <c r="J4880">
        <v>1140.0851</v>
      </c>
    </row>
    <row r="4881" spans="5:10" x14ac:dyDescent="0.25">
      <c r="E4881">
        <v>16.26333</v>
      </c>
      <c r="F4881">
        <v>512.63009999999997</v>
      </c>
      <c r="I4881">
        <v>16.263369999999998</v>
      </c>
      <c r="J4881">
        <v>1139.9077</v>
      </c>
    </row>
    <row r="4882" spans="5:10" x14ac:dyDescent="0.25">
      <c r="E4882">
        <v>16.266670000000001</v>
      </c>
      <c r="F4882">
        <v>512.36389999999994</v>
      </c>
      <c r="I4882">
        <v>16.2667</v>
      </c>
      <c r="J4882">
        <v>1139.7302</v>
      </c>
    </row>
    <row r="4883" spans="5:10" x14ac:dyDescent="0.25">
      <c r="E4883">
        <v>16.27</v>
      </c>
      <c r="F4883">
        <v>512.09770000000003</v>
      </c>
      <c r="I4883">
        <v>16.270029999999998</v>
      </c>
      <c r="J4883">
        <v>1139.5527</v>
      </c>
    </row>
    <row r="4884" spans="5:10" x14ac:dyDescent="0.25">
      <c r="E4884">
        <v>16.273330000000001</v>
      </c>
      <c r="F4884">
        <v>511.92020000000002</v>
      </c>
      <c r="I4884">
        <v>16.27337</v>
      </c>
      <c r="J4884">
        <v>1139.4639999999999</v>
      </c>
    </row>
    <row r="4885" spans="5:10" x14ac:dyDescent="0.25">
      <c r="E4885">
        <v>16.276669999999999</v>
      </c>
      <c r="F4885">
        <v>511.654</v>
      </c>
      <c r="I4885">
        <v>16.276700000000002</v>
      </c>
      <c r="J4885">
        <v>1139.2864999999999</v>
      </c>
    </row>
    <row r="4886" spans="5:10" x14ac:dyDescent="0.25">
      <c r="E4886">
        <v>16.28</v>
      </c>
      <c r="F4886">
        <v>511.38780000000003</v>
      </c>
      <c r="I4886">
        <v>16.28003</v>
      </c>
      <c r="J4886">
        <v>1139.1089999999999</v>
      </c>
    </row>
    <row r="4887" spans="5:10" x14ac:dyDescent="0.25">
      <c r="E4887">
        <v>16.283329999999999</v>
      </c>
      <c r="F4887">
        <v>511.03289999999998</v>
      </c>
      <c r="I4887">
        <v>16.283370000000001</v>
      </c>
      <c r="J4887">
        <v>1138.9315999999999</v>
      </c>
    </row>
    <row r="4888" spans="5:10" x14ac:dyDescent="0.25">
      <c r="E4888">
        <v>16.286670000000001</v>
      </c>
      <c r="F4888">
        <v>510.76670000000001</v>
      </c>
      <c r="I4888">
        <v>16.2867</v>
      </c>
      <c r="J4888">
        <v>1138.6652999999999</v>
      </c>
    </row>
    <row r="4889" spans="5:10" x14ac:dyDescent="0.25">
      <c r="E4889">
        <v>16.29</v>
      </c>
      <c r="F4889">
        <v>510.4117</v>
      </c>
      <c r="I4889">
        <v>16.290030000000002</v>
      </c>
      <c r="J4889">
        <v>1138.5766000000001</v>
      </c>
    </row>
    <row r="4890" spans="5:10" x14ac:dyDescent="0.25">
      <c r="E4890">
        <v>16.293330000000001</v>
      </c>
      <c r="F4890">
        <v>510.05680000000001</v>
      </c>
      <c r="I4890">
        <v>16.293369999999999</v>
      </c>
      <c r="J4890">
        <v>1138.3991000000001</v>
      </c>
    </row>
    <row r="4891" spans="5:10" x14ac:dyDescent="0.25">
      <c r="E4891">
        <v>16.296669999999999</v>
      </c>
      <c r="F4891">
        <v>509.79059999999998</v>
      </c>
      <c r="I4891">
        <v>16.296700000000001</v>
      </c>
      <c r="J4891">
        <v>1138.1329000000001</v>
      </c>
    </row>
    <row r="4892" spans="5:10" x14ac:dyDescent="0.25">
      <c r="E4892">
        <v>16.3</v>
      </c>
      <c r="F4892">
        <v>509.43560000000002</v>
      </c>
      <c r="I4892">
        <v>16.30003</v>
      </c>
      <c r="J4892">
        <v>1137.8667</v>
      </c>
    </row>
    <row r="4893" spans="5:10" x14ac:dyDescent="0.25">
      <c r="E4893">
        <v>16.303329999999999</v>
      </c>
      <c r="F4893">
        <v>509.1694</v>
      </c>
      <c r="I4893">
        <v>16.303370000000001</v>
      </c>
      <c r="J4893">
        <v>1137.5118</v>
      </c>
    </row>
    <row r="4894" spans="5:10" x14ac:dyDescent="0.25">
      <c r="E4894">
        <v>16.30667</v>
      </c>
      <c r="F4894">
        <v>508.90320000000003</v>
      </c>
      <c r="I4894">
        <v>16.306699999999999</v>
      </c>
      <c r="J4894">
        <v>1137.1568</v>
      </c>
    </row>
    <row r="4895" spans="5:10" x14ac:dyDescent="0.25">
      <c r="E4895">
        <v>16.309999999999999</v>
      </c>
      <c r="F4895">
        <v>508.45949999999999</v>
      </c>
      <c r="I4895">
        <v>16.310030000000001</v>
      </c>
      <c r="J4895">
        <v>1136.8905999999999</v>
      </c>
    </row>
    <row r="4896" spans="5:10" x14ac:dyDescent="0.25">
      <c r="E4896">
        <v>16.313330000000001</v>
      </c>
      <c r="F4896">
        <v>508.1046</v>
      </c>
      <c r="I4896">
        <v>16.313369999999999</v>
      </c>
      <c r="J4896">
        <v>1136.7130999999999</v>
      </c>
    </row>
    <row r="4897" spans="5:10" x14ac:dyDescent="0.25">
      <c r="E4897">
        <v>16.316669999999998</v>
      </c>
      <c r="F4897">
        <v>507.66090000000003</v>
      </c>
      <c r="I4897">
        <v>16.316700000000001</v>
      </c>
      <c r="J4897">
        <v>1136.6243999999999</v>
      </c>
    </row>
    <row r="4898" spans="5:10" x14ac:dyDescent="0.25">
      <c r="E4898">
        <v>16.32</v>
      </c>
      <c r="F4898">
        <v>507.30590000000001</v>
      </c>
      <c r="I4898">
        <v>16.320029999999999</v>
      </c>
      <c r="J4898">
        <v>1136.5356999999999</v>
      </c>
    </row>
    <row r="4899" spans="5:10" x14ac:dyDescent="0.25">
      <c r="E4899">
        <v>16.323329999999999</v>
      </c>
      <c r="F4899">
        <v>507.12849999999997</v>
      </c>
      <c r="I4899">
        <v>16.323370000000001</v>
      </c>
      <c r="J4899">
        <v>1136.3581999999999</v>
      </c>
    </row>
    <row r="4900" spans="5:10" x14ac:dyDescent="0.25">
      <c r="E4900">
        <v>16.32667</v>
      </c>
      <c r="F4900">
        <v>506.77350000000001</v>
      </c>
      <c r="I4900">
        <v>16.326699999999999</v>
      </c>
      <c r="J4900">
        <v>1136.0920000000001</v>
      </c>
    </row>
    <row r="4901" spans="5:10" x14ac:dyDescent="0.25">
      <c r="E4901">
        <v>16.329999999999998</v>
      </c>
      <c r="F4901">
        <v>506.50729999999999</v>
      </c>
      <c r="I4901">
        <v>16.330030000000001</v>
      </c>
      <c r="J4901">
        <v>1135.9145000000001</v>
      </c>
    </row>
    <row r="4902" spans="5:10" x14ac:dyDescent="0.25">
      <c r="E4902">
        <v>16.33333</v>
      </c>
      <c r="F4902">
        <v>506.24110000000002</v>
      </c>
      <c r="I4902">
        <v>16.333369999999999</v>
      </c>
      <c r="J4902">
        <v>1135.7370000000001</v>
      </c>
    </row>
    <row r="4903" spans="5:10" x14ac:dyDescent="0.25">
      <c r="E4903">
        <v>16.336670000000002</v>
      </c>
      <c r="F4903">
        <v>505.97489999999999</v>
      </c>
      <c r="I4903">
        <v>16.3367</v>
      </c>
      <c r="J4903">
        <v>1135.5596</v>
      </c>
    </row>
    <row r="4904" spans="5:10" x14ac:dyDescent="0.25">
      <c r="E4904">
        <v>16.34</v>
      </c>
      <c r="F4904">
        <v>505.70870000000002</v>
      </c>
      <c r="I4904">
        <v>16.340029999999999</v>
      </c>
      <c r="J4904">
        <v>1135.4708000000001</v>
      </c>
    </row>
    <row r="4905" spans="5:10" x14ac:dyDescent="0.25">
      <c r="E4905">
        <v>16.343330000000002</v>
      </c>
      <c r="F4905">
        <v>505.53120000000001</v>
      </c>
      <c r="I4905">
        <v>16.34337</v>
      </c>
      <c r="J4905">
        <v>1135.2046</v>
      </c>
    </row>
    <row r="4906" spans="5:10" x14ac:dyDescent="0.25">
      <c r="E4906">
        <v>16.34667</v>
      </c>
      <c r="F4906">
        <v>505.26499999999999</v>
      </c>
      <c r="I4906">
        <v>16.346699999999998</v>
      </c>
      <c r="J4906">
        <v>1134.9384</v>
      </c>
    </row>
    <row r="4907" spans="5:10" x14ac:dyDescent="0.25">
      <c r="E4907">
        <v>16.350000000000001</v>
      </c>
      <c r="F4907">
        <v>504.99880000000002</v>
      </c>
      <c r="I4907">
        <v>16.35003</v>
      </c>
      <c r="J4907">
        <v>1134.7609</v>
      </c>
    </row>
    <row r="4908" spans="5:10" x14ac:dyDescent="0.25">
      <c r="E4908">
        <v>16.35333</v>
      </c>
      <c r="F4908">
        <v>504.73259999999999</v>
      </c>
      <c r="I4908">
        <v>16.353370000000002</v>
      </c>
      <c r="J4908">
        <v>1134.4947</v>
      </c>
    </row>
    <row r="4909" spans="5:10" x14ac:dyDescent="0.25">
      <c r="E4909">
        <v>16.356670000000001</v>
      </c>
      <c r="F4909">
        <v>504.46640000000002</v>
      </c>
      <c r="I4909">
        <v>16.3567</v>
      </c>
      <c r="J4909">
        <v>1134.3172999999999</v>
      </c>
    </row>
    <row r="4910" spans="5:10" x14ac:dyDescent="0.25">
      <c r="E4910">
        <v>16.36</v>
      </c>
      <c r="F4910">
        <v>504.2002</v>
      </c>
      <c r="I4910">
        <v>16.360029999999998</v>
      </c>
      <c r="J4910">
        <v>1134.1397999999999</v>
      </c>
    </row>
    <row r="4911" spans="5:10" x14ac:dyDescent="0.25">
      <c r="E4911">
        <v>16.363330000000001</v>
      </c>
      <c r="F4911">
        <v>503.84519999999998</v>
      </c>
      <c r="I4911">
        <v>16.36337</v>
      </c>
      <c r="J4911">
        <v>1133.9622999999999</v>
      </c>
    </row>
    <row r="4912" spans="5:10" x14ac:dyDescent="0.25">
      <c r="E4912">
        <v>16.366669999999999</v>
      </c>
      <c r="F4912">
        <v>503.49029999999999</v>
      </c>
      <c r="I4912">
        <v>16.366700000000002</v>
      </c>
      <c r="J4912">
        <v>1133.8735999999999</v>
      </c>
    </row>
    <row r="4913" spans="5:10" x14ac:dyDescent="0.25">
      <c r="E4913">
        <v>16.37</v>
      </c>
      <c r="F4913">
        <v>503.13529999999997</v>
      </c>
      <c r="I4913">
        <v>16.37003</v>
      </c>
      <c r="J4913">
        <v>1133.6960999999999</v>
      </c>
    </row>
    <row r="4914" spans="5:10" x14ac:dyDescent="0.25">
      <c r="E4914">
        <v>16.373329999999999</v>
      </c>
      <c r="F4914">
        <v>502.78039999999999</v>
      </c>
      <c r="I4914">
        <v>16.373370000000001</v>
      </c>
      <c r="J4914">
        <v>1133.5186000000001</v>
      </c>
    </row>
    <row r="4915" spans="5:10" x14ac:dyDescent="0.25">
      <c r="E4915">
        <v>16.376670000000001</v>
      </c>
      <c r="F4915">
        <v>502.60289999999998</v>
      </c>
      <c r="I4915">
        <v>16.3767</v>
      </c>
      <c r="J4915">
        <v>1133.2524000000001</v>
      </c>
    </row>
    <row r="4916" spans="5:10" x14ac:dyDescent="0.25">
      <c r="E4916">
        <v>16.38</v>
      </c>
      <c r="F4916">
        <v>502.42540000000002</v>
      </c>
      <c r="I4916">
        <v>16.380030000000001</v>
      </c>
      <c r="J4916">
        <v>1132.9862000000001</v>
      </c>
    </row>
    <row r="4917" spans="5:10" x14ac:dyDescent="0.25">
      <c r="E4917">
        <v>16.383330000000001</v>
      </c>
      <c r="F4917">
        <v>502.1592</v>
      </c>
      <c r="I4917">
        <v>16.383369999999999</v>
      </c>
      <c r="J4917">
        <v>1132.72</v>
      </c>
    </row>
    <row r="4918" spans="5:10" x14ac:dyDescent="0.25">
      <c r="E4918">
        <v>16.386669999999999</v>
      </c>
      <c r="F4918">
        <v>501.89299999999997</v>
      </c>
      <c r="I4918">
        <v>16.386700000000001</v>
      </c>
      <c r="J4918">
        <v>1132.5425</v>
      </c>
    </row>
    <row r="4919" spans="5:10" x14ac:dyDescent="0.25">
      <c r="E4919">
        <v>16.39</v>
      </c>
      <c r="F4919">
        <v>501.53809999999999</v>
      </c>
      <c r="I4919">
        <v>16.390029999999999</v>
      </c>
      <c r="J4919">
        <v>1132.2763</v>
      </c>
    </row>
    <row r="4920" spans="5:10" x14ac:dyDescent="0.25">
      <c r="E4920">
        <v>16.393329999999999</v>
      </c>
      <c r="F4920">
        <v>501.27190000000002</v>
      </c>
      <c r="I4920">
        <v>16.393370000000001</v>
      </c>
      <c r="J4920">
        <v>1131.9213999999999</v>
      </c>
    </row>
    <row r="4921" spans="5:10" x14ac:dyDescent="0.25">
      <c r="E4921">
        <v>16.39667</v>
      </c>
      <c r="F4921">
        <v>501.00569999999999</v>
      </c>
      <c r="I4921">
        <v>16.396699999999999</v>
      </c>
      <c r="J4921">
        <v>1131.6551999999999</v>
      </c>
    </row>
    <row r="4922" spans="5:10" x14ac:dyDescent="0.25">
      <c r="E4922">
        <v>16.399999999999999</v>
      </c>
      <c r="F4922">
        <v>500.73939999999999</v>
      </c>
      <c r="I4922">
        <v>16.400030000000001</v>
      </c>
      <c r="J4922">
        <v>1131.3889999999999</v>
      </c>
    </row>
    <row r="4923" spans="5:10" x14ac:dyDescent="0.25">
      <c r="E4923">
        <v>16.40333</v>
      </c>
      <c r="F4923">
        <v>500.47320000000002</v>
      </c>
      <c r="I4923">
        <v>16.403369999999999</v>
      </c>
      <c r="J4923">
        <v>1131.1228000000001</v>
      </c>
    </row>
    <row r="4924" spans="5:10" x14ac:dyDescent="0.25">
      <c r="E4924">
        <v>16.406669999999998</v>
      </c>
      <c r="F4924">
        <v>500.20699999999999</v>
      </c>
      <c r="I4924">
        <v>16.406700000000001</v>
      </c>
      <c r="J4924">
        <v>1131.0340000000001</v>
      </c>
    </row>
    <row r="4925" spans="5:10" x14ac:dyDescent="0.25">
      <c r="E4925">
        <v>16.41</v>
      </c>
      <c r="F4925">
        <v>500.02960000000002</v>
      </c>
      <c r="I4925">
        <v>16.410029999999999</v>
      </c>
      <c r="J4925">
        <v>1130.8565000000001</v>
      </c>
    </row>
    <row r="4926" spans="5:10" x14ac:dyDescent="0.25">
      <c r="E4926">
        <v>16.413329999999998</v>
      </c>
      <c r="F4926">
        <v>499.6746</v>
      </c>
      <c r="I4926">
        <v>16.41337</v>
      </c>
      <c r="J4926">
        <v>1130.6791000000001</v>
      </c>
    </row>
    <row r="4927" spans="5:10" x14ac:dyDescent="0.25">
      <c r="E4927">
        <v>16.41667</v>
      </c>
      <c r="F4927">
        <v>499.40839999999997</v>
      </c>
      <c r="I4927">
        <v>16.416699999999999</v>
      </c>
      <c r="J4927">
        <v>1130.5903000000001</v>
      </c>
    </row>
    <row r="4928" spans="5:10" x14ac:dyDescent="0.25">
      <c r="E4928">
        <v>16.420000000000002</v>
      </c>
      <c r="F4928">
        <v>499.1422</v>
      </c>
      <c r="I4928">
        <v>16.420030000000001</v>
      </c>
      <c r="J4928">
        <v>1130.3241</v>
      </c>
    </row>
    <row r="4929" spans="5:10" x14ac:dyDescent="0.25">
      <c r="E4929">
        <v>16.42333</v>
      </c>
      <c r="F4929">
        <v>498.78719999999998</v>
      </c>
      <c r="I4929">
        <v>16.423369999999998</v>
      </c>
      <c r="J4929">
        <v>1130.1467</v>
      </c>
    </row>
    <row r="4930" spans="5:10" x14ac:dyDescent="0.25">
      <c r="E4930">
        <v>16.426670000000001</v>
      </c>
      <c r="F4930">
        <v>498.60980000000001</v>
      </c>
      <c r="I4930">
        <v>16.4267</v>
      </c>
      <c r="J4930">
        <v>1129.8804</v>
      </c>
    </row>
    <row r="4931" spans="5:10" x14ac:dyDescent="0.25">
      <c r="E4931">
        <v>16.43</v>
      </c>
      <c r="F4931">
        <v>498.4323</v>
      </c>
      <c r="I4931">
        <v>16.430029999999999</v>
      </c>
      <c r="J4931">
        <v>1129.6142</v>
      </c>
    </row>
    <row r="4932" spans="5:10" x14ac:dyDescent="0.25">
      <c r="E4932">
        <v>16.433330000000002</v>
      </c>
      <c r="F4932">
        <v>498.07740000000001</v>
      </c>
      <c r="I4932">
        <v>16.43337</v>
      </c>
      <c r="J4932">
        <v>1129.4367999999999</v>
      </c>
    </row>
    <row r="4933" spans="5:10" x14ac:dyDescent="0.25">
      <c r="E4933">
        <v>16.436669999999999</v>
      </c>
      <c r="F4933">
        <v>497.72239999999999</v>
      </c>
      <c r="I4933">
        <v>16.436699999999998</v>
      </c>
      <c r="J4933">
        <v>1129.2592999999999</v>
      </c>
    </row>
    <row r="4934" spans="5:10" x14ac:dyDescent="0.25">
      <c r="E4934">
        <v>16.440000000000001</v>
      </c>
      <c r="F4934">
        <v>497.36750000000001</v>
      </c>
      <c r="I4934">
        <v>16.44003</v>
      </c>
      <c r="J4934">
        <v>1128.9930999999999</v>
      </c>
    </row>
    <row r="4935" spans="5:10" x14ac:dyDescent="0.25">
      <c r="E4935">
        <v>16.44333</v>
      </c>
      <c r="F4935">
        <v>497.01249999999999</v>
      </c>
      <c r="I4935">
        <v>16.443370000000002</v>
      </c>
      <c r="J4935">
        <v>1128.8155999999999</v>
      </c>
    </row>
    <row r="4936" spans="5:10" x14ac:dyDescent="0.25">
      <c r="E4936">
        <v>16.446670000000001</v>
      </c>
      <c r="F4936">
        <v>496.83499999999998</v>
      </c>
      <c r="I4936">
        <v>16.4467</v>
      </c>
      <c r="J4936">
        <v>1128.6380999999999</v>
      </c>
    </row>
    <row r="4937" spans="5:10" x14ac:dyDescent="0.25">
      <c r="E4937">
        <v>16.45</v>
      </c>
      <c r="F4937">
        <v>496.56880000000001</v>
      </c>
      <c r="I4937">
        <v>16.450030000000002</v>
      </c>
      <c r="J4937">
        <v>1128.4607000000001</v>
      </c>
    </row>
    <row r="4938" spans="5:10" x14ac:dyDescent="0.25">
      <c r="E4938">
        <v>16.453330000000001</v>
      </c>
      <c r="F4938">
        <v>496.30259999999998</v>
      </c>
      <c r="I4938">
        <v>16.45337</v>
      </c>
      <c r="J4938">
        <v>1128.3719000000001</v>
      </c>
    </row>
    <row r="4939" spans="5:10" x14ac:dyDescent="0.25">
      <c r="E4939">
        <v>16.456669999999999</v>
      </c>
      <c r="F4939">
        <v>496.03640000000001</v>
      </c>
      <c r="I4939">
        <v>16.456700000000001</v>
      </c>
      <c r="J4939">
        <v>1128.1945000000001</v>
      </c>
    </row>
    <row r="4940" spans="5:10" x14ac:dyDescent="0.25">
      <c r="E4940">
        <v>16.46</v>
      </c>
      <c r="F4940">
        <v>495.68150000000003</v>
      </c>
      <c r="I4940">
        <v>16.46003</v>
      </c>
      <c r="J4940">
        <v>1128.0170000000001</v>
      </c>
    </row>
    <row r="4941" spans="5:10" x14ac:dyDescent="0.25">
      <c r="E4941">
        <v>16.463329999999999</v>
      </c>
      <c r="F4941">
        <v>495.50400000000002</v>
      </c>
      <c r="I4941">
        <v>16.463370000000001</v>
      </c>
      <c r="J4941">
        <v>1127.8395</v>
      </c>
    </row>
    <row r="4942" spans="5:10" x14ac:dyDescent="0.25">
      <c r="E4942">
        <v>16.466670000000001</v>
      </c>
      <c r="F4942">
        <v>495.4153</v>
      </c>
      <c r="I4942">
        <v>16.466699999999999</v>
      </c>
      <c r="J4942">
        <v>1127.662</v>
      </c>
    </row>
    <row r="4943" spans="5:10" x14ac:dyDescent="0.25">
      <c r="E4943">
        <v>16.47</v>
      </c>
      <c r="F4943">
        <v>495.14909999999998</v>
      </c>
      <c r="I4943">
        <v>16.470030000000001</v>
      </c>
      <c r="J4943">
        <v>1127.4846</v>
      </c>
    </row>
    <row r="4944" spans="5:10" x14ac:dyDescent="0.25">
      <c r="E4944">
        <v>16.473330000000001</v>
      </c>
      <c r="F4944">
        <v>494.97160000000002</v>
      </c>
      <c r="I4944">
        <v>16.473369999999999</v>
      </c>
      <c r="J4944">
        <v>1127.3071</v>
      </c>
    </row>
    <row r="4945" spans="5:10" x14ac:dyDescent="0.25">
      <c r="E4945">
        <v>16.476669999999999</v>
      </c>
      <c r="F4945">
        <v>494.7054</v>
      </c>
      <c r="I4945">
        <v>16.476700000000001</v>
      </c>
      <c r="J4945">
        <v>1127.1296</v>
      </c>
    </row>
    <row r="4946" spans="5:10" x14ac:dyDescent="0.25">
      <c r="E4946">
        <v>16.48</v>
      </c>
      <c r="F4946">
        <v>494.43920000000003</v>
      </c>
      <c r="I4946">
        <v>16.480029999999999</v>
      </c>
      <c r="J4946">
        <v>1126.9521</v>
      </c>
    </row>
    <row r="4947" spans="5:10" x14ac:dyDescent="0.25">
      <c r="E4947">
        <v>16.483329999999999</v>
      </c>
      <c r="F4947">
        <v>494.26170000000002</v>
      </c>
      <c r="I4947">
        <v>16.483370000000001</v>
      </c>
      <c r="J4947">
        <v>1126.6858999999999</v>
      </c>
    </row>
    <row r="4948" spans="5:10" x14ac:dyDescent="0.25">
      <c r="E4948">
        <v>16.48667</v>
      </c>
      <c r="F4948">
        <v>494.08420000000001</v>
      </c>
      <c r="I4948">
        <v>16.486699999999999</v>
      </c>
      <c r="J4948">
        <v>1126.4196999999999</v>
      </c>
    </row>
    <row r="4949" spans="5:10" x14ac:dyDescent="0.25">
      <c r="E4949">
        <v>16.489999999999998</v>
      </c>
      <c r="F4949">
        <v>493.99549999999999</v>
      </c>
      <c r="I4949">
        <v>16.490030000000001</v>
      </c>
      <c r="J4949">
        <v>1126.0648000000001</v>
      </c>
    </row>
    <row r="4950" spans="5:10" x14ac:dyDescent="0.25">
      <c r="E4950">
        <v>16.49333</v>
      </c>
      <c r="F4950">
        <v>493.72930000000002</v>
      </c>
      <c r="I4950">
        <v>16.493369999999999</v>
      </c>
      <c r="J4950">
        <v>1125.7986000000001</v>
      </c>
    </row>
    <row r="4951" spans="5:10" x14ac:dyDescent="0.25">
      <c r="E4951">
        <v>16.496670000000002</v>
      </c>
      <c r="F4951">
        <v>493.4631</v>
      </c>
      <c r="I4951">
        <v>16.496700000000001</v>
      </c>
      <c r="J4951">
        <v>1125.6211000000001</v>
      </c>
    </row>
    <row r="4952" spans="5:10" x14ac:dyDescent="0.25">
      <c r="E4952">
        <v>16.5</v>
      </c>
      <c r="F4952">
        <v>493.10809999999998</v>
      </c>
      <c r="I4952">
        <v>16.500029999999999</v>
      </c>
      <c r="J4952">
        <v>1125.3549</v>
      </c>
    </row>
    <row r="4953" spans="5:10" x14ac:dyDescent="0.25">
      <c r="E4953">
        <v>16.503329999999998</v>
      </c>
      <c r="F4953">
        <v>492.75319999999999</v>
      </c>
      <c r="I4953">
        <v>16.50337</v>
      </c>
      <c r="J4953">
        <v>1125.1774</v>
      </c>
    </row>
    <row r="4954" spans="5:10" x14ac:dyDescent="0.25">
      <c r="E4954">
        <v>16.50667</v>
      </c>
      <c r="F4954">
        <v>492.48700000000002</v>
      </c>
      <c r="I4954">
        <v>16.506699999999999</v>
      </c>
      <c r="J4954">
        <v>1124.9112</v>
      </c>
    </row>
    <row r="4955" spans="5:10" x14ac:dyDescent="0.25">
      <c r="E4955">
        <v>16.510000000000002</v>
      </c>
      <c r="F4955">
        <v>492.2208</v>
      </c>
      <c r="I4955">
        <v>16.51003</v>
      </c>
      <c r="J4955">
        <v>1124.7337</v>
      </c>
    </row>
    <row r="4956" spans="5:10" x14ac:dyDescent="0.25">
      <c r="E4956">
        <v>16.51333</v>
      </c>
      <c r="F4956">
        <v>491.86579999999998</v>
      </c>
      <c r="I4956">
        <v>16.513369999999998</v>
      </c>
      <c r="J4956">
        <v>1124.5563</v>
      </c>
    </row>
    <row r="4957" spans="5:10" x14ac:dyDescent="0.25">
      <c r="E4957">
        <v>16.516670000000001</v>
      </c>
      <c r="F4957">
        <v>491.4221</v>
      </c>
      <c r="I4957">
        <v>16.5167</v>
      </c>
      <c r="J4957">
        <v>1124.2012999999999</v>
      </c>
    </row>
    <row r="4958" spans="5:10" x14ac:dyDescent="0.25">
      <c r="E4958">
        <v>16.52</v>
      </c>
      <c r="F4958">
        <v>491.06720000000001</v>
      </c>
      <c r="I4958">
        <v>16.520029999999998</v>
      </c>
      <c r="J4958">
        <v>1123.9350999999999</v>
      </c>
    </row>
    <row r="4959" spans="5:10" x14ac:dyDescent="0.25">
      <c r="E4959">
        <v>16.523330000000001</v>
      </c>
      <c r="F4959">
        <v>490.80099999999999</v>
      </c>
      <c r="I4959">
        <v>16.52337</v>
      </c>
      <c r="J4959">
        <v>1123.5802000000001</v>
      </c>
    </row>
    <row r="4960" spans="5:10" x14ac:dyDescent="0.25">
      <c r="E4960">
        <v>16.526669999999999</v>
      </c>
      <c r="F4960">
        <v>490.53480000000002</v>
      </c>
      <c r="I4960">
        <v>16.526700000000002</v>
      </c>
      <c r="J4960">
        <v>1123.3140000000001</v>
      </c>
    </row>
    <row r="4961" spans="5:10" x14ac:dyDescent="0.25">
      <c r="E4961">
        <v>16.53</v>
      </c>
      <c r="F4961">
        <v>490.35730000000001</v>
      </c>
      <c r="I4961">
        <v>16.53003</v>
      </c>
      <c r="J4961">
        <v>1123.1365000000001</v>
      </c>
    </row>
    <row r="4962" spans="5:10" x14ac:dyDescent="0.25">
      <c r="E4962">
        <v>16.533329999999999</v>
      </c>
      <c r="F4962">
        <v>490.09109999999998</v>
      </c>
      <c r="I4962">
        <v>16.533370000000001</v>
      </c>
      <c r="J4962">
        <v>1122.8703</v>
      </c>
    </row>
    <row r="4963" spans="5:10" x14ac:dyDescent="0.25">
      <c r="E4963">
        <v>16.536670000000001</v>
      </c>
      <c r="F4963">
        <v>489.73610000000002</v>
      </c>
      <c r="I4963">
        <v>16.5367</v>
      </c>
      <c r="J4963">
        <v>1122.6928</v>
      </c>
    </row>
    <row r="4964" spans="5:10" x14ac:dyDescent="0.25">
      <c r="E4964">
        <v>16.54</v>
      </c>
      <c r="F4964">
        <v>489.55869999999999</v>
      </c>
      <c r="I4964">
        <v>16.540030000000002</v>
      </c>
      <c r="J4964">
        <v>1122.5153</v>
      </c>
    </row>
    <row r="4965" spans="5:10" x14ac:dyDescent="0.25">
      <c r="E4965">
        <v>16.543330000000001</v>
      </c>
      <c r="F4965">
        <v>489.29239999999999</v>
      </c>
      <c r="I4965">
        <v>16.543369999999999</v>
      </c>
      <c r="J4965">
        <v>1122.4266</v>
      </c>
    </row>
    <row r="4966" spans="5:10" x14ac:dyDescent="0.25">
      <c r="E4966">
        <v>16.546669999999999</v>
      </c>
      <c r="F4966">
        <v>489.11500000000001</v>
      </c>
      <c r="I4966">
        <v>16.546700000000001</v>
      </c>
      <c r="J4966">
        <v>1122.3379</v>
      </c>
    </row>
    <row r="4967" spans="5:10" x14ac:dyDescent="0.25">
      <c r="E4967">
        <v>16.55</v>
      </c>
      <c r="F4967">
        <v>488.9375</v>
      </c>
      <c r="I4967">
        <v>16.55003</v>
      </c>
      <c r="J4967">
        <v>1122.1604</v>
      </c>
    </row>
    <row r="4968" spans="5:10" x14ac:dyDescent="0.25">
      <c r="E4968">
        <v>16.553329999999999</v>
      </c>
      <c r="F4968">
        <v>488.76</v>
      </c>
      <c r="I4968">
        <v>16.553370000000001</v>
      </c>
      <c r="J4968">
        <v>1121.9829</v>
      </c>
    </row>
    <row r="4969" spans="5:10" x14ac:dyDescent="0.25">
      <c r="E4969">
        <v>16.55667</v>
      </c>
      <c r="F4969">
        <v>488.58260000000001</v>
      </c>
      <c r="I4969">
        <v>16.556699999999999</v>
      </c>
      <c r="J4969">
        <v>1121.7166999999999</v>
      </c>
    </row>
    <row r="4970" spans="5:10" x14ac:dyDescent="0.25">
      <c r="E4970">
        <v>16.559999999999999</v>
      </c>
      <c r="F4970">
        <v>488.31630000000001</v>
      </c>
      <c r="I4970">
        <v>16.560030000000001</v>
      </c>
      <c r="J4970">
        <v>1121.4504999999999</v>
      </c>
    </row>
    <row r="4971" spans="5:10" x14ac:dyDescent="0.25">
      <c r="E4971">
        <v>16.563330000000001</v>
      </c>
      <c r="F4971">
        <v>488.13889999999998</v>
      </c>
      <c r="I4971">
        <v>16.563369999999999</v>
      </c>
      <c r="J4971">
        <v>1121.2729999999999</v>
      </c>
    </row>
    <row r="4972" spans="5:10" x14ac:dyDescent="0.25">
      <c r="E4972">
        <v>16.566669999999998</v>
      </c>
      <c r="F4972">
        <v>487.87270000000001</v>
      </c>
      <c r="I4972">
        <v>16.566700000000001</v>
      </c>
      <c r="J4972">
        <v>1121.0068000000001</v>
      </c>
    </row>
    <row r="4973" spans="5:10" x14ac:dyDescent="0.25">
      <c r="E4973">
        <v>16.57</v>
      </c>
      <c r="F4973">
        <v>487.60649999999998</v>
      </c>
      <c r="I4973">
        <v>16.570029999999999</v>
      </c>
      <c r="J4973">
        <v>1120.8293000000001</v>
      </c>
    </row>
    <row r="4974" spans="5:10" x14ac:dyDescent="0.25">
      <c r="E4974">
        <v>16.573329999999999</v>
      </c>
      <c r="F4974">
        <v>487.42899999999997</v>
      </c>
      <c r="I4974">
        <v>16.573370000000001</v>
      </c>
      <c r="J4974">
        <v>1120.6519000000001</v>
      </c>
    </row>
    <row r="4975" spans="5:10" x14ac:dyDescent="0.25">
      <c r="E4975">
        <v>16.57667</v>
      </c>
      <c r="F4975">
        <v>487.1628</v>
      </c>
      <c r="I4975">
        <v>16.576699999999999</v>
      </c>
      <c r="J4975">
        <v>1120.3856000000001</v>
      </c>
    </row>
    <row r="4976" spans="5:10" x14ac:dyDescent="0.25">
      <c r="E4976">
        <v>16.579999999999998</v>
      </c>
      <c r="F4976">
        <v>486.89659999999998</v>
      </c>
      <c r="I4976">
        <v>16.580030000000001</v>
      </c>
      <c r="J4976">
        <v>1120.2082</v>
      </c>
    </row>
    <row r="4977" spans="5:10" x14ac:dyDescent="0.25">
      <c r="E4977">
        <v>16.58333</v>
      </c>
      <c r="F4977">
        <v>486.71910000000003</v>
      </c>
      <c r="I4977">
        <v>16.583369999999999</v>
      </c>
      <c r="J4977">
        <v>1119.942</v>
      </c>
    </row>
    <row r="4978" spans="5:10" x14ac:dyDescent="0.25">
      <c r="E4978">
        <v>16.586670000000002</v>
      </c>
      <c r="F4978">
        <v>486.54160000000002</v>
      </c>
      <c r="I4978">
        <v>16.5867</v>
      </c>
      <c r="J4978">
        <v>1119.6758</v>
      </c>
    </row>
    <row r="4979" spans="5:10" x14ac:dyDescent="0.25">
      <c r="E4979">
        <v>16.59</v>
      </c>
      <c r="F4979">
        <v>486.36410000000001</v>
      </c>
      <c r="I4979">
        <v>16.590029999999999</v>
      </c>
      <c r="J4979">
        <v>1119.4983</v>
      </c>
    </row>
    <row r="4980" spans="5:10" x14ac:dyDescent="0.25">
      <c r="E4980">
        <v>16.593330000000002</v>
      </c>
      <c r="F4980">
        <v>486.18669999999997</v>
      </c>
      <c r="I4980">
        <v>16.59337</v>
      </c>
      <c r="J4980">
        <v>1119.2320999999999</v>
      </c>
    </row>
    <row r="4981" spans="5:10" x14ac:dyDescent="0.25">
      <c r="E4981">
        <v>16.59667</v>
      </c>
      <c r="F4981">
        <v>485.9205</v>
      </c>
      <c r="I4981">
        <v>16.596699999999998</v>
      </c>
      <c r="J4981">
        <v>1118.9658999999999</v>
      </c>
    </row>
    <row r="4982" spans="5:10" x14ac:dyDescent="0.25">
      <c r="E4982">
        <v>16.600000000000001</v>
      </c>
      <c r="F4982">
        <v>485.56549999999999</v>
      </c>
      <c r="I4982">
        <v>16.60003</v>
      </c>
      <c r="J4982">
        <v>1118.6996999999999</v>
      </c>
    </row>
    <row r="4983" spans="5:10" x14ac:dyDescent="0.25">
      <c r="E4983">
        <v>16.60333</v>
      </c>
      <c r="F4983">
        <v>485.2106</v>
      </c>
      <c r="I4983">
        <v>16.603370000000002</v>
      </c>
      <c r="J4983">
        <v>1118.5222000000001</v>
      </c>
    </row>
    <row r="4984" spans="5:10" x14ac:dyDescent="0.25">
      <c r="E4984">
        <v>16.606670000000001</v>
      </c>
      <c r="F4984">
        <v>484.94439999999997</v>
      </c>
      <c r="I4984">
        <v>16.6067</v>
      </c>
      <c r="J4984">
        <v>1118.3447000000001</v>
      </c>
    </row>
    <row r="4985" spans="5:10" x14ac:dyDescent="0.25">
      <c r="E4985">
        <v>16.61</v>
      </c>
      <c r="F4985">
        <v>484.76690000000002</v>
      </c>
      <c r="I4985">
        <v>16.610029999999998</v>
      </c>
      <c r="J4985">
        <v>1118.2560000000001</v>
      </c>
    </row>
    <row r="4986" spans="5:10" x14ac:dyDescent="0.25">
      <c r="E4986">
        <v>16.613330000000001</v>
      </c>
      <c r="F4986">
        <v>484.58940000000001</v>
      </c>
      <c r="I4986">
        <v>16.61337</v>
      </c>
      <c r="J4986">
        <v>1118.1672000000001</v>
      </c>
    </row>
    <row r="4987" spans="5:10" x14ac:dyDescent="0.25">
      <c r="E4987">
        <v>16.616669999999999</v>
      </c>
      <c r="F4987">
        <v>484.4119</v>
      </c>
      <c r="I4987">
        <v>16.616700000000002</v>
      </c>
      <c r="J4987">
        <v>1117.9010000000001</v>
      </c>
    </row>
    <row r="4988" spans="5:10" x14ac:dyDescent="0.25">
      <c r="E4988">
        <v>16.62</v>
      </c>
      <c r="F4988">
        <v>484.14569999999998</v>
      </c>
      <c r="I4988">
        <v>16.62003</v>
      </c>
      <c r="J4988">
        <v>1117.7236</v>
      </c>
    </row>
    <row r="4989" spans="5:10" x14ac:dyDescent="0.25">
      <c r="E4989">
        <v>16.623329999999999</v>
      </c>
      <c r="F4989">
        <v>483.87950000000001</v>
      </c>
      <c r="I4989">
        <v>16.623370000000001</v>
      </c>
      <c r="J4989">
        <v>1117.5461</v>
      </c>
    </row>
    <row r="4990" spans="5:10" x14ac:dyDescent="0.25">
      <c r="E4990">
        <v>16.626670000000001</v>
      </c>
      <c r="F4990">
        <v>483.61329999999998</v>
      </c>
      <c r="I4990">
        <v>16.6267</v>
      </c>
      <c r="J4990">
        <v>1117.2799</v>
      </c>
    </row>
    <row r="4991" spans="5:10" x14ac:dyDescent="0.25">
      <c r="E4991">
        <v>16.63</v>
      </c>
      <c r="F4991">
        <v>483.43579999999997</v>
      </c>
      <c r="I4991">
        <v>16.630030000000001</v>
      </c>
      <c r="J4991">
        <v>1117.1024</v>
      </c>
    </row>
    <row r="4992" spans="5:10" x14ac:dyDescent="0.25">
      <c r="E4992">
        <v>16.633330000000001</v>
      </c>
      <c r="F4992">
        <v>483.1696</v>
      </c>
      <c r="I4992">
        <v>16.633369999999999</v>
      </c>
      <c r="J4992">
        <v>1116.9249</v>
      </c>
    </row>
    <row r="4993" spans="5:10" x14ac:dyDescent="0.25">
      <c r="E4993">
        <v>16.636669999999999</v>
      </c>
      <c r="F4993">
        <v>482.81470000000002</v>
      </c>
      <c r="I4993">
        <v>16.636700000000001</v>
      </c>
      <c r="J4993">
        <v>1116.7474999999999</v>
      </c>
    </row>
    <row r="4994" spans="5:10" x14ac:dyDescent="0.25">
      <c r="E4994">
        <v>16.64</v>
      </c>
      <c r="F4994">
        <v>482.54849999999999</v>
      </c>
      <c r="I4994">
        <v>16.640029999999999</v>
      </c>
      <c r="J4994">
        <v>1116.6587</v>
      </c>
    </row>
    <row r="4995" spans="5:10" x14ac:dyDescent="0.25">
      <c r="E4995">
        <v>16.643329999999999</v>
      </c>
      <c r="F4995">
        <v>482.19349999999997</v>
      </c>
      <c r="I4995">
        <v>16.643370000000001</v>
      </c>
      <c r="J4995">
        <v>1116.57</v>
      </c>
    </row>
    <row r="4996" spans="5:10" x14ac:dyDescent="0.25">
      <c r="E4996">
        <v>16.64667</v>
      </c>
      <c r="F4996">
        <v>482.01609999999999</v>
      </c>
      <c r="I4996">
        <v>16.646699999999999</v>
      </c>
      <c r="J4996">
        <v>1116.3924999999999</v>
      </c>
    </row>
    <row r="4997" spans="5:10" x14ac:dyDescent="0.25">
      <c r="E4997">
        <v>16.649999999999999</v>
      </c>
      <c r="F4997">
        <v>481.9273</v>
      </c>
      <c r="I4997">
        <v>16.650030000000001</v>
      </c>
      <c r="J4997">
        <v>1116.2149999999999</v>
      </c>
    </row>
    <row r="4998" spans="5:10" x14ac:dyDescent="0.25">
      <c r="E4998">
        <v>16.65333</v>
      </c>
      <c r="F4998">
        <v>481.66109999999998</v>
      </c>
      <c r="I4998">
        <v>16.653369999999999</v>
      </c>
      <c r="J4998">
        <v>1116.1262999999999</v>
      </c>
    </row>
    <row r="4999" spans="5:10" x14ac:dyDescent="0.25">
      <c r="E4999">
        <v>16.656669999999998</v>
      </c>
      <c r="F4999">
        <v>481.48360000000002</v>
      </c>
      <c r="I4999">
        <v>16.656700000000001</v>
      </c>
      <c r="J4999">
        <v>1115.9487999999999</v>
      </c>
    </row>
    <row r="5000" spans="5:10" x14ac:dyDescent="0.25">
      <c r="E5000">
        <v>16.66</v>
      </c>
      <c r="F5000">
        <v>481.12869999999998</v>
      </c>
      <c r="I5000">
        <v>16.660029999999999</v>
      </c>
      <c r="J5000">
        <v>1115.6826000000001</v>
      </c>
    </row>
    <row r="5001" spans="5:10" x14ac:dyDescent="0.25">
      <c r="E5001">
        <v>16.663329999999998</v>
      </c>
      <c r="F5001">
        <v>480.77379999999999</v>
      </c>
      <c r="I5001">
        <v>16.66337</v>
      </c>
      <c r="J5001">
        <v>1115.4164000000001</v>
      </c>
    </row>
    <row r="5002" spans="5:10" x14ac:dyDescent="0.25">
      <c r="E5002">
        <v>16.66667</v>
      </c>
      <c r="F5002">
        <v>480.59629999999999</v>
      </c>
      <c r="I5002">
        <v>16.666699999999999</v>
      </c>
      <c r="J5002">
        <v>1115.0615</v>
      </c>
    </row>
    <row r="5003" spans="5:10" x14ac:dyDescent="0.25">
      <c r="E5003">
        <v>16.670000000000002</v>
      </c>
      <c r="F5003">
        <v>480.33010000000002</v>
      </c>
      <c r="I5003">
        <v>16.670030000000001</v>
      </c>
      <c r="J5003">
        <v>1114.7065</v>
      </c>
    </row>
    <row r="5004" spans="5:10" x14ac:dyDescent="0.25">
      <c r="E5004">
        <v>16.67333</v>
      </c>
      <c r="F5004">
        <v>480.06389999999999</v>
      </c>
      <c r="I5004">
        <v>16.673369999999998</v>
      </c>
      <c r="J5004">
        <v>1114.529</v>
      </c>
    </row>
    <row r="5005" spans="5:10" x14ac:dyDescent="0.25">
      <c r="E5005">
        <v>16.676670000000001</v>
      </c>
      <c r="F5005">
        <v>479.79770000000002</v>
      </c>
      <c r="I5005">
        <v>16.6767</v>
      </c>
      <c r="J5005">
        <v>1114.3516</v>
      </c>
    </row>
    <row r="5006" spans="5:10" x14ac:dyDescent="0.25">
      <c r="E5006">
        <v>16.68</v>
      </c>
      <c r="F5006">
        <v>479.4427</v>
      </c>
      <c r="I5006">
        <v>16.680029999999999</v>
      </c>
      <c r="J5006">
        <v>1114.0853999999999</v>
      </c>
    </row>
    <row r="5007" spans="5:10" x14ac:dyDescent="0.25">
      <c r="E5007">
        <v>16.683330000000002</v>
      </c>
      <c r="F5007">
        <v>479.17649999999998</v>
      </c>
      <c r="I5007">
        <v>16.68337</v>
      </c>
      <c r="J5007">
        <v>1113.9078999999999</v>
      </c>
    </row>
    <row r="5008" spans="5:10" x14ac:dyDescent="0.25">
      <c r="E5008">
        <v>16.686669999999999</v>
      </c>
      <c r="F5008">
        <v>479.08780000000002</v>
      </c>
      <c r="I5008">
        <v>16.686699999999998</v>
      </c>
      <c r="J5008">
        <v>1113.6416999999999</v>
      </c>
    </row>
    <row r="5009" spans="5:10" x14ac:dyDescent="0.25">
      <c r="E5009">
        <v>16.690000000000001</v>
      </c>
      <c r="F5009">
        <v>478.91030000000001</v>
      </c>
      <c r="I5009">
        <v>16.69003</v>
      </c>
      <c r="J5009">
        <v>1113.3755000000001</v>
      </c>
    </row>
    <row r="5010" spans="5:10" x14ac:dyDescent="0.25">
      <c r="E5010">
        <v>16.69333</v>
      </c>
      <c r="F5010">
        <v>478.7328</v>
      </c>
      <c r="I5010">
        <v>16.693370000000002</v>
      </c>
      <c r="J5010">
        <v>1113.1980000000001</v>
      </c>
    </row>
    <row r="5011" spans="5:10" x14ac:dyDescent="0.25">
      <c r="E5011">
        <v>16.696670000000001</v>
      </c>
      <c r="F5011">
        <v>478.46660000000003</v>
      </c>
      <c r="I5011">
        <v>16.6967</v>
      </c>
      <c r="J5011">
        <v>1113.0205000000001</v>
      </c>
    </row>
    <row r="5012" spans="5:10" x14ac:dyDescent="0.25">
      <c r="E5012">
        <v>16.7</v>
      </c>
      <c r="F5012">
        <v>478.2004</v>
      </c>
      <c r="I5012">
        <v>16.700030000000002</v>
      </c>
      <c r="J5012">
        <v>1112.7543000000001</v>
      </c>
    </row>
    <row r="5013" spans="5:10" x14ac:dyDescent="0.25">
      <c r="E5013">
        <v>16.703330000000001</v>
      </c>
      <c r="F5013">
        <v>477.93419999999998</v>
      </c>
      <c r="I5013">
        <v>16.70337</v>
      </c>
      <c r="J5013">
        <v>1112.5768</v>
      </c>
    </row>
    <row r="5014" spans="5:10" x14ac:dyDescent="0.25">
      <c r="E5014">
        <v>16.706669999999999</v>
      </c>
      <c r="F5014">
        <v>477.75670000000002</v>
      </c>
      <c r="I5014">
        <v>16.706700000000001</v>
      </c>
      <c r="J5014">
        <v>1112.3994</v>
      </c>
    </row>
    <row r="5015" spans="5:10" x14ac:dyDescent="0.25">
      <c r="E5015">
        <v>16.71</v>
      </c>
      <c r="F5015">
        <v>477.66800000000001</v>
      </c>
      <c r="I5015">
        <v>16.71003</v>
      </c>
      <c r="J5015">
        <v>1112.2219</v>
      </c>
    </row>
    <row r="5016" spans="5:10" x14ac:dyDescent="0.25">
      <c r="E5016">
        <v>16.713329999999999</v>
      </c>
      <c r="F5016">
        <v>477.57920000000001</v>
      </c>
      <c r="I5016">
        <v>16.713370000000001</v>
      </c>
      <c r="J5016">
        <v>1112.1332</v>
      </c>
    </row>
    <row r="5017" spans="5:10" x14ac:dyDescent="0.25">
      <c r="E5017">
        <v>16.716670000000001</v>
      </c>
      <c r="F5017">
        <v>477.40179999999998</v>
      </c>
      <c r="I5017">
        <v>16.716699999999999</v>
      </c>
      <c r="J5017">
        <v>1111.867</v>
      </c>
    </row>
    <row r="5018" spans="5:10" x14ac:dyDescent="0.25">
      <c r="E5018">
        <v>16.72</v>
      </c>
      <c r="F5018">
        <v>477.13560000000001</v>
      </c>
      <c r="I5018">
        <v>16.720030000000001</v>
      </c>
      <c r="J5018">
        <v>1111.6895</v>
      </c>
    </row>
    <row r="5019" spans="5:10" x14ac:dyDescent="0.25">
      <c r="E5019">
        <v>16.723330000000001</v>
      </c>
      <c r="F5019">
        <v>476.86939999999998</v>
      </c>
      <c r="I5019">
        <v>16.723369999999999</v>
      </c>
      <c r="J5019">
        <v>1111.4232999999999</v>
      </c>
    </row>
    <row r="5020" spans="5:10" x14ac:dyDescent="0.25">
      <c r="E5020">
        <v>16.726669999999999</v>
      </c>
      <c r="F5020">
        <v>476.69189999999998</v>
      </c>
      <c r="I5020">
        <v>16.726700000000001</v>
      </c>
      <c r="J5020">
        <v>1111.1570999999999</v>
      </c>
    </row>
    <row r="5021" spans="5:10" x14ac:dyDescent="0.25">
      <c r="E5021">
        <v>16.73</v>
      </c>
      <c r="F5021">
        <v>476.51440000000002</v>
      </c>
      <c r="I5021">
        <v>16.730029999999999</v>
      </c>
      <c r="J5021">
        <v>1110.9795999999999</v>
      </c>
    </row>
    <row r="5022" spans="5:10" x14ac:dyDescent="0.25">
      <c r="E5022">
        <v>16.733329999999999</v>
      </c>
      <c r="F5022">
        <v>476.33690000000001</v>
      </c>
      <c r="I5022">
        <v>16.733370000000001</v>
      </c>
      <c r="J5022">
        <v>1110.8021000000001</v>
      </c>
    </row>
    <row r="5023" spans="5:10" x14ac:dyDescent="0.25">
      <c r="E5023">
        <v>16.73667</v>
      </c>
      <c r="F5023">
        <v>476.15949999999998</v>
      </c>
      <c r="I5023">
        <v>16.736699999999999</v>
      </c>
      <c r="J5023">
        <v>1110.6246000000001</v>
      </c>
    </row>
    <row r="5024" spans="5:10" x14ac:dyDescent="0.25">
      <c r="E5024">
        <v>16.739999999999998</v>
      </c>
      <c r="F5024">
        <v>475.89330000000001</v>
      </c>
      <c r="I5024">
        <v>16.740030000000001</v>
      </c>
      <c r="J5024">
        <v>1110.5359000000001</v>
      </c>
    </row>
    <row r="5025" spans="5:10" x14ac:dyDescent="0.25">
      <c r="E5025">
        <v>16.74333</v>
      </c>
      <c r="F5025">
        <v>475.7158</v>
      </c>
      <c r="I5025">
        <v>16.743369999999999</v>
      </c>
      <c r="J5025">
        <v>1110.3584000000001</v>
      </c>
    </row>
    <row r="5026" spans="5:10" x14ac:dyDescent="0.25">
      <c r="E5026">
        <v>16.746670000000002</v>
      </c>
      <c r="F5026">
        <v>475.53829999999999</v>
      </c>
      <c r="I5026">
        <v>16.746700000000001</v>
      </c>
      <c r="J5026">
        <v>1110.181</v>
      </c>
    </row>
    <row r="5027" spans="5:10" x14ac:dyDescent="0.25">
      <c r="E5027">
        <v>16.75</v>
      </c>
      <c r="F5027">
        <v>475.36079999999998</v>
      </c>
      <c r="I5027">
        <v>16.750029999999999</v>
      </c>
      <c r="J5027">
        <v>1110.0035</v>
      </c>
    </row>
    <row r="5028" spans="5:10" x14ac:dyDescent="0.25">
      <c r="E5028">
        <v>16.753329999999998</v>
      </c>
      <c r="F5028">
        <v>475.09460000000001</v>
      </c>
      <c r="I5028">
        <v>16.75337</v>
      </c>
      <c r="J5028">
        <v>1109.7373</v>
      </c>
    </row>
    <row r="5029" spans="5:10" x14ac:dyDescent="0.25">
      <c r="E5029">
        <v>16.75667</v>
      </c>
      <c r="F5029">
        <v>474.65089999999998</v>
      </c>
      <c r="I5029">
        <v>16.756699999999999</v>
      </c>
      <c r="J5029">
        <v>1109.5598</v>
      </c>
    </row>
    <row r="5030" spans="5:10" x14ac:dyDescent="0.25">
      <c r="E5030">
        <v>16.760000000000002</v>
      </c>
      <c r="F5030">
        <v>474.29599999999999</v>
      </c>
      <c r="I5030">
        <v>16.76003</v>
      </c>
      <c r="J5030">
        <v>1109.2936</v>
      </c>
    </row>
    <row r="5031" spans="5:10" x14ac:dyDescent="0.25">
      <c r="E5031">
        <v>16.76333</v>
      </c>
      <c r="F5031">
        <v>473.94110000000001</v>
      </c>
      <c r="I5031">
        <v>16.763369999999998</v>
      </c>
      <c r="J5031">
        <v>1109.1161</v>
      </c>
    </row>
    <row r="5032" spans="5:10" x14ac:dyDescent="0.25">
      <c r="E5032">
        <v>16.766670000000001</v>
      </c>
      <c r="F5032">
        <v>473.6748</v>
      </c>
      <c r="I5032">
        <v>16.7667</v>
      </c>
      <c r="J5032">
        <v>1109.0273999999999</v>
      </c>
    </row>
    <row r="5033" spans="5:10" x14ac:dyDescent="0.25">
      <c r="E5033">
        <v>16.77</v>
      </c>
      <c r="F5033">
        <v>473.58609999999999</v>
      </c>
      <c r="I5033">
        <v>16.770029999999998</v>
      </c>
      <c r="J5033">
        <v>1108.7611999999999</v>
      </c>
    </row>
    <row r="5034" spans="5:10" x14ac:dyDescent="0.25">
      <c r="E5034">
        <v>16.773330000000001</v>
      </c>
      <c r="F5034">
        <v>473.40859999999998</v>
      </c>
      <c r="I5034">
        <v>16.77337</v>
      </c>
      <c r="J5034">
        <v>1108.5836999999999</v>
      </c>
    </row>
    <row r="5035" spans="5:10" x14ac:dyDescent="0.25">
      <c r="E5035">
        <v>16.776669999999999</v>
      </c>
      <c r="F5035">
        <v>473.2312</v>
      </c>
      <c r="I5035">
        <v>16.776700000000002</v>
      </c>
      <c r="J5035">
        <v>1108.4061999999999</v>
      </c>
    </row>
    <row r="5036" spans="5:10" x14ac:dyDescent="0.25">
      <c r="E5036">
        <v>16.78</v>
      </c>
      <c r="F5036">
        <v>473.05369999999999</v>
      </c>
      <c r="I5036">
        <v>16.78003</v>
      </c>
      <c r="J5036">
        <v>1108.1400000000001</v>
      </c>
    </row>
    <row r="5037" spans="5:10" x14ac:dyDescent="0.25">
      <c r="E5037">
        <v>16.783329999999999</v>
      </c>
      <c r="F5037">
        <v>472.87619999999998</v>
      </c>
      <c r="I5037">
        <v>16.783370000000001</v>
      </c>
      <c r="J5037">
        <v>1107.9626000000001</v>
      </c>
    </row>
    <row r="5038" spans="5:10" x14ac:dyDescent="0.25">
      <c r="E5038">
        <v>16.786670000000001</v>
      </c>
      <c r="F5038">
        <v>472.69869999999997</v>
      </c>
      <c r="I5038">
        <v>16.7867</v>
      </c>
      <c r="J5038">
        <v>1107.6963000000001</v>
      </c>
    </row>
    <row r="5039" spans="5:10" x14ac:dyDescent="0.25">
      <c r="E5039">
        <v>16.79</v>
      </c>
      <c r="F5039">
        <v>472.5213</v>
      </c>
      <c r="I5039">
        <v>16.790030000000002</v>
      </c>
      <c r="J5039">
        <v>1107.4301</v>
      </c>
    </row>
    <row r="5040" spans="5:10" x14ac:dyDescent="0.25">
      <c r="E5040">
        <v>16.793330000000001</v>
      </c>
      <c r="F5040">
        <v>472.34379999999999</v>
      </c>
      <c r="I5040">
        <v>16.793369999999999</v>
      </c>
      <c r="J5040">
        <v>1107.2527</v>
      </c>
    </row>
    <row r="5041" spans="5:10" x14ac:dyDescent="0.25">
      <c r="E5041">
        <v>16.796669999999999</v>
      </c>
      <c r="F5041">
        <v>472.07760000000002</v>
      </c>
      <c r="I5041">
        <v>16.796700000000001</v>
      </c>
      <c r="J5041">
        <v>1106.9865</v>
      </c>
    </row>
    <row r="5042" spans="5:10" x14ac:dyDescent="0.25">
      <c r="E5042">
        <v>16.8</v>
      </c>
      <c r="F5042">
        <v>471.90010000000001</v>
      </c>
      <c r="I5042">
        <v>16.80003</v>
      </c>
      <c r="J5042">
        <v>1106.7202</v>
      </c>
    </row>
    <row r="5043" spans="5:10" x14ac:dyDescent="0.25">
      <c r="E5043">
        <v>16.803329999999999</v>
      </c>
      <c r="F5043">
        <v>471.7226</v>
      </c>
      <c r="I5043">
        <v>16.803370000000001</v>
      </c>
      <c r="J5043">
        <v>1106.454</v>
      </c>
    </row>
    <row r="5044" spans="5:10" x14ac:dyDescent="0.25">
      <c r="E5044">
        <v>16.80667</v>
      </c>
      <c r="F5044">
        <v>471.45639999999997</v>
      </c>
      <c r="I5044">
        <v>16.806699999999999</v>
      </c>
      <c r="J5044">
        <v>1106.1877999999999</v>
      </c>
    </row>
    <row r="5045" spans="5:10" x14ac:dyDescent="0.25">
      <c r="E5045">
        <v>16.809999999999999</v>
      </c>
      <c r="F5045">
        <v>471.279</v>
      </c>
      <c r="I5045">
        <v>16.810030000000001</v>
      </c>
      <c r="J5045">
        <v>1106.0103999999999</v>
      </c>
    </row>
    <row r="5046" spans="5:10" x14ac:dyDescent="0.25">
      <c r="E5046">
        <v>16.813330000000001</v>
      </c>
      <c r="F5046">
        <v>471.10149999999999</v>
      </c>
      <c r="I5046">
        <v>16.813369999999999</v>
      </c>
      <c r="J5046">
        <v>1105.8329000000001</v>
      </c>
    </row>
    <row r="5047" spans="5:10" x14ac:dyDescent="0.25">
      <c r="E5047">
        <v>16.816669999999998</v>
      </c>
      <c r="F5047">
        <v>470.92399999999998</v>
      </c>
      <c r="I5047">
        <v>16.816700000000001</v>
      </c>
      <c r="J5047">
        <v>1105.6554000000001</v>
      </c>
    </row>
    <row r="5048" spans="5:10" x14ac:dyDescent="0.25">
      <c r="E5048">
        <v>16.82</v>
      </c>
      <c r="F5048">
        <v>470.74650000000003</v>
      </c>
      <c r="I5048">
        <v>16.820029999999999</v>
      </c>
      <c r="J5048">
        <v>1105.4779000000001</v>
      </c>
    </row>
    <row r="5049" spans="5:10" x14ac:dyDescent="0.25">
      <c r="E5049">
        <v>16.823329999999999</v>
      </c>
      <c r="F5049">
        <v>470.65780000000001</v>
      </c>
      <c r="I5049">
        <v>16.823370000000001</v>
      </c>
      <c r="J5049">
        <v>1105.3005000000001</v>
      </c>
    </row>
    <row r="5050" spans="5:10" x14ac:dyDescent="0.25">
      <c r="E5050">
        <v>16.82667</v>
      </c>
      <c r="F5050">
        <v>470.4803</v>
      </c>
      <c r="I5050">
        <v>16.826699999999999</v>
      </c>
      <c r="J5050">
        <v>1105.123</v>
      </c>
    </row>
    <row r="5051" spans="5:10" x14ac:dyDescent="0.25">
      <c r="E5051">
        <v>16.829999999999998</v>
      </c>
      <c r="F5051">
        <v>470.30290000000002</v>
      </c>
      <c r="I5051">
        <v>16.830030000000001</v>
      </c>
      <c r="J5051">
        <v>1104.9455</v>
      </c>
    </row>
    <row r="5052" spans="5:10" x14ac:dyDescent="0.25">
      <c r="E5052">
        <v>16.83333</v>
      </c>
      <c r="F5052">
        <v>470.12540000000001</v>
      </c>
      <c r="I5052">
        <v>16.833369999999999</v>
      </c>
      <c r="J5052">
        <v>1104.6793</v>
      </c>
    </row>
    <row r="5053" spans="5:10" x14ac:dyDescent="0.25">
      <c r="E5053">
        <v>16.836670000000002</v>
      </c>
      <c r="F5053">
        <v>469.9479</v>
      </c>
      <c r="I5053">
        <v>16.8367</v>
      </c>
      <c r="J5053">
        <v>1104.5906</v>
      </c>
    </row>
    <row r="5054" spans="5:10" x14ac:dyDescent="0.25">
      <c r="E5054">
        <v>16.84</v>
      </c>
      <c r="F5054">
        <v>469.7704</v>
      </c>
      <c r="I5054">
        <v>16.840029999999999</v>
      </c>
      <c r="J5054">
        <v>1104.4131</v>
      </c>
    </row>
    <row r="5055" spans="5:10" x14ac:dyDescent="0.25">
      <c r="E5055">
        <v>16.843330000000002</v>
      </c>
      <c r="F5055">
        <v>469.50420000000003</v>
      </c>
      <c r="I5055">
        <v>16.84337</v>
      </c>
      <c r="J5055">
        <v>1104.2356</v>
      </c>
    </row>
    <row r="5056" spans="5:10" x14ac:dyDescent="0.25">
      <c r="E5056">
        <v>16.84667</v>
      </c>
      <c r="F5056">
        <v>469.238</v>
      </c>
      <c r="I5056">
        <v>16.846699999999998</v>
      </c>
      <c r="J5056">
        <v>1104.1469</v>
      </c>
    </row>
    <row r="5057" spans="5:10" x14ac:dyDescent="0.25">
      <c r="E5057">
        <v>16.850000000000001</v>
      </c>
      <c r="F5057">
        <v>468.97179999999997</v>
      </c>
      <c r="I5057">
        <v>16.85003</v>
      </c>
      <c r="J5057">
        <v>1103.8806999999999</v>
      </c>
    </row>
    <row r="5058" spans="5:10" x14ac:dyDescent="0.25">
      <c r="E5058">
        <v>16.85333</v>
      </c>
      <c r="F5058">
        <v>468.79430000000002</v>
      </c>
      <c r="I5058">
        <v>16.853370000000002</v>
      </c>
      <c r="J5058">
        <v>1103.7031999999999</v>
      </c>
    </row>
    <row r="5059" spans="5:10" x14ac:dyDescent="0.25">
      <c r="E5059">
        <v>16.856670000000001</v>
      </c>
      <c r="F5059">
        <v>468.61689999999999</v>
      </c>
      <c r="I5059">
        <v>16.8567</v>
      </c>
      <c r="J5059">
        <v>1103.5256999999999</v>
      </c>
    </row>
    <row r="5060" spans="5:10" x14ac:dyDescent="0.25">
      <c r="E5060">
        <v>16.86</v>
      </c>
      <c r="F5060">
        <v>468.43939999999998</v>
      </c>
      <c r="I5060">
        <v>16.860029999999998</v>
      </c>
      <c r="J5060">
        <v>1103.2594999999999</v>
      </c>
    </row>
    <row r="5061" spans="5:10" x14ac:dyDescent="0.25">
      <c r="E5061">
        <v>16.863330000000001</v>
      </c>
      <c r="F5061">
        <v>468.26190000000003</v>
      </c>
      <c r="I5061">
        <v>16.86337</v>
      </c>
      <c r="J5061">
        <v>1102.9933000000001</v>
      </c>
    </row>
    <row r="5062" spans="5:10" x14ac:dyDescent="0.25">
      <c r="E5062">
        <v>16.866669999999999</v>
      </c>
      <c r="F5062">
        <v>467.9957</v>
      </c>
      <c r="I5062">
        <v>16.866700000000002</v>
      </c>
      <c r="J5062">
        <v>1102.8158000000001</v>
      </c>
    </row>
    <row r="5063" spans="5:10" x14ac:dyDescent="0.25">
      <c r="E5063">
        <v>16.87</v>
      </c>
      <c r="F5063">
        <v>467.81819999999999</v>
      </c>
      <c r="I5063">
        <v>16.87003</v>
      </c>
      <c r="J5063">
        <v>1102.5496000000001</v>
      </c>
    </row>
    <row r="5064" spans="5:10" x14ac:dyDescent="0.25">
      <c r="E5064">
        <v>16.873329999999999</v>
      </c>
      <c r="F5064">
        <v>467.64080000000001</v>
      </c>
      <c r="I5064">
        <v>16.873370000000001</v>
      </c>
      <c r="J5064">
        <v>1102.3722</v>
      </c>
    </row>
    <row r="5065" spans="5:10" x14ac:dyDescent="0.25">
      <c r="E5065">
        <v>16.876670000000001</v>
      </c>
      <c r="F5065">
        <v>467.4633</v>
      </c>
      <c r="I5065">
        <v>16.8767</v>
      </c>
      <c r="J5065">
        <v>1102.106</v>
      </c>
    </row>
    <row r="5066" spans="5:10" x14ac:dyDescent="0.25">
      <c r="E5066">
        <v>16.88</v>
      </c>
      <c r="F5066">
        <v>467.37459999999999</v>
      </c>
      <c r="I5066">
        <v>16.880030000000001</v>
      </c>
      <c r="J5066">
        <v>1101.8397</v>
      </c>
    </row>
    <row r="5067" spans="5:10" x14ac:dyDescent="0.25">
      <c r="E5067">
        <v>16.883330000000001</v>
      </c>
      <c r="F5067">
        <v>467.10840000000002</v>
      </c>
      <c r="I5067">
        <v>16.883369999999999</v>
      </c>
      <c r="J5067">
        <v>1101.5735</v>
      </c>
    </row>
    <row r="5068" spans="5:10" x14ac:dyDescent="0.25">
      <c r="E5068">
        <v>16.886669999999999</v>
      </c>
      <c r="F5068">
        <v>466.93090000000001</v>
      </c>
      <c r="I5068">
        <v>16.886700000000001</v>
      </c>
      <c r="J5068">
        <v>1101.3072999999999</v>
      </c>
    </row>
    <row r="5069" spans="5:10" x14ac:dyDescent="0.25">
      <c r="E5069">
        <v>16.89</v>
      </c>
      <c r="F5069">
        <v>466.7534</v>
      </c>
      <c r="I5069">
        <v>16.890029999999999</v>
      </c>
      <c r="J5069">
        <v>1101.2185999999999</v>
      </c>
    </row>
    <row r="5070" spans="5:10" x14ac:dyDescent="0.25">
      <c r="E5070">
        <v>16.893329999999999</v>
      </c>
      <c r="F5070">
        <v>466.48719999999997</v>
      </c>
      <c r="I5070">
        <v>16.893370000000001</v>
      </c>
      <c r="J5070">
        <v>1101.0410999999999</v>
      </c>
    </row>
    <row r="5071" spans="5:10" x14ac:dyDescent="0.25">
      <c r="E5071">
        <v>16.89667</v>
      </c>
      <c r="F5071">
        <v>466.221</v>
      </c>
      <c r="I5071">
        <v>16.896699999999999</v>
      </c>
      <c r="J5071">
        <v>1100.8635999999999</v>
      </c>
    </row>
    <row r="5072" spans="5:10" x14ac:dyDescent="0.25">
      <c r="E5072">
        <v>16.899999999999999</v>
      </c>
      <c r="F5072">
        <v>465.95479999999998</v>
      </c>
      <c r="I5072">
        <v>16.900030000000001</v>
      </c>
      <c r="J5072">
        <v>1100.6862000000001</v>
      </c>
    </row>
    <row r="5073" spans="5:10" x14ac:dyDescent="0.25">
      <c r="E5073">
        <v>16.90333</v>
      </c>
      <c r="F5073">
        <v>465.59980000000002</v>
      </c>
      <c r="I5073">
        <v>16.903369999999999</v>
      </c>
      <c r="J5073">
        <v>1100.42</v>
      </c>
    </row>
    <row r="5074" spans="5:10" x14ac:dyDescent="0.25">
      <c r="E5074">
        <v>16.906669999999998</v>
      </c>
      <c r="F5074">
        <v>465.33359999999999</v>
      </c>
      <c r="I5074">
        <v>16.906700000000001</v>
      </c>
      <c r="J5074">
        <v>1100.2425000000001</v>
      </c>
    </row>
    <row r="5075" spans="5:10" x14ac:dyDescent="0.25">
      <c r="E5075">
        <v>16.91</v>
      </c>
      <c r="F5075">
        <v>465.15620000000001</v>
      </c>
      <c r="I5075">
        <v>16.910029999999999</v>
      </c>
      <c r="J5075">
        <v>1100.0650000000001</v>
      </c>
    </row>
    <row r="5076" spans="5:10" x14ac:dyDescent="0.25">
      <c r="E5076">
        <v>16.913329999999998</v>
      </c>
      <c r="F5076">
        <v>464.9787</v>
      </c>
      <c r="I5076">
        <v>16.91337</v>
      </c>
      <c r="J5076">
        <v>1099.8875</v>
      </c>
    </row>
    <row r="5077" spans="5:10" x14ac:dyDescent="0.25">
      <c r="E5077">
        <v>16.91667</v>
      </c>
      <c r="F5077">
        <v>464.88990000000001</v>
      </c>
      <c r="I5077">
        <v>16.916699999999999</v>
      </c>
      <c r="J5077">
        <v>1099.7988</v>
      </c>
    </row>
    <row r="5078" spans="5:10" x14ac:dyDescent="0.25">
      <c r="E5078">
        <v>16.920000000000002</v>
      </c>
      <c r="F5078">
        <v>464.71249999999998</v>
      </c>
      <c r="I5078">
        <v>16.920030000000001</v>
      </c>
      <c r="J5078">
        <v>1099.6213</v>
      </c>
    </row>
    <row r="5079" spans="5:10" x14ac:dyDescent="0.25">
      <c r="E5079">
        <v>16.92333</v>
      </c>
      <c r="F5079">
        <v>464.62369999999999</v>
      </c>
      <c r="I5079">
        <v>16.923369999999998</v>
      </c>
      <c r="J5079">
        <v>1099.4439</v>
      </c>
    </row>
    <row r="5080" spans="5:10" x14ac:dyDescent="0.25">
      <c r="E5080">
        <v>16.926670000000001</v>
      </c>
      <c r="F5080">
        <v>464.44630000000001</v>
      </c>
      <c r="I5080">
        <v>16.9267</v>
      </c>
      <c r="J5080">
        <v>1099.1777</v>
      </c>
    </row>
    <row r="5081" spans="5:10" x14ac:dyDescent="0.25">
      <c r="E5081">
        <v>16.93</v>
      </c>
      <c r="F5081">
        <v>464.2688</v>
      </c>
      <c r="I5081">
        <v>16.930029999999999</v>
      </c>
      <c r="J5081">
        <v>1099.0001999999999</v>
      </c>
    </row>
    <row r="5082" spans="5:10" x14ac:dyDescent="0.25">
      <c r="E5082">
        <v>16.933330000000002</v>
      </c>
      <c r="F5082">
        <v>464.18009999999998</v>
      </c>
      <c r="I5082">
        <v>16.93337</v>
      </c>
      <c r="J5082">
        <v>1098.8226999999999</v>
      </c>
    </row>
    <row r="5083" spans="5:10" x14ac:dyDescent="0.25">
      <c r="E5083">
        <v>16.936669999999999</v>
      </c>
      <c r="F5083">
        <v>464.00259999999997</v>
      </c>
      <c r="I5083">
        <v>16.936699999999998</v>
      </c>
      <c r="J5083">
        <v>1098.7339999999999</v>
      </c>
    </row>
    <row r="5084" spans="5:10" x14ac:dyDescent="0.25">
      <c r="E5084">
        <v>16.940000000000001</v>
      </c>
      <c r="F5084">
        <v>463.82510000000002</v>
      </c>
      <c r="I5084">
        <v>16.94003</v>
      </c>
      <c r="J5084">
        <v>1098.5564999999999</v>
      </c>
    </row>
    <row r="5085" spans="5:10" x14ac:dyDescent="0.25">
      <c r="E5085">
        <v>16.94333</v>
      </c>
      <c r="F5085">
        <v>463.64760000000001</v>
      </c>
      <c r="I5085">
        <v>16.943370000000002</v>
      </c>
      <c r="J5085">
        <v>1098.2902999999999</v>
      </c>
    </row>
    <row r="5086" spans="5:10" x14ac:dyDescent="0.25">
      <c r="E5086">
        <v>16.946670000000001</v>
      </c>
      <c r="F5086">
        <v>463.38139999999999</v>
      </c>
      <c r="I5086">
        <v>16.9467</v>
      </c>
      <c r="J5086">
        <v>1098.0241000000001</v>
      </c>
    </row>
    <row r="5087" spans="5:10" x14ac:dyDescent="0.25">
      <c r="E5087">
        <v>16.95</v>
      </c>
      <c r="F5087">
        <v>463.20400000000001</v>
      </c>
      <c r="I5087">
        <v>16.950030000000002</v>
      </c>
      <c r="J5087">
        <v>1097.7579000000001</v>
      </c>
    </row>
    <row r="5088" spans="5:10" x14ac:dyDescent="0.25">
      <c r="E5088">
        <v>16.953330000000001</v>
      </c>
      <c r="F5088">
        <v>463.0265</v>
      </c>
      <c r="I5088">
        <v>16.95337</v>
      </c>
      <c r="J5088">
        <v>1097.5804000000001</v>
      </c>
    </row>
    <row r="5089" spans="5:10" x14ac:dyDescent="0.25">
      <c r="E5089">
        <v>16.956669999999999</v>
      </c>
      <c r="F5089">
        <v>462.84899999999999</v>
      </c>
      <c r="I5089">
        <v>16.956700000000001</v>
      </c>
      <c r="J5089">
        <v>1097.3142</v>
      </c>
    </row>
    <row r="5090" spans="5:10" x14ac:dyDescent="0.25">
      <c r="E5090">
        <v>16.96</v>
      </c>
      <c r="F5090">
        <v>462.76029999999997</v>
      </c>
      <c r="I5090">
        <v>16.96003</v>
      </c>
      <c r="J5090">
        <v>1097.2255</v>
      </c>
    </row>
    <row r="5091" spans="5:10" x14ac:dyDescent="0.25">
      <c r="E5091">
        <v>16.963329999999999</v>
      </c>
      <c r="F5091">
        <v>462.58280000000002</v>
      </c>
      <c r="I5091">
        <v>16.963370000000001</v>
      </c>
      <c r="J5091">
        <v>1097.048</v>
      </c>
    </row>
    <row r="5092" spans="5:10" x14ac:dyDescent="0.25">
      <c r="E5092">
        <v>16.966670000000001</v>
      </c>
      <c r="F5092">
        <v>462.40530000000001</v>
      </c>
      <c r="I5092">
        <v>16.966699999999999</v>
      </c>
      <c r="J5092">
        <v>1096.8705</v>
      </c>
    </row>
    <row r="5093" spans="5:10" x14ac:dyDescent="0.25">
      <c r="E5093">
        <v>16.97</v>
      </c>
      <c r="F5093">
        <v>462.13909999999998</v>
      </c>
      <c r="I5093">
        <v>16.970030000000001</v>
      </c>
      <c r="J5093">
        <v>1096.693</v>
      </c>
    </row>
    <row r="5094" spans="5:10" x14ac:dyDescent="0.25">
      <c r="E5094">
        <v>16.973330000000001</v>
      </c>
      <c r="F5094">
        <v>461.87290000000002</v>
      </c>
      <c r="I5094">
        <v>16.973369999999999</v>
      </c>
      <c r="J5094">
        <v>1096.4268</v>
      </c>
    </row>
    <row r="5095" spans="5:10" x14ac:dyDescent="0.25">
      <c r="E5095">
        <v>16.976669999999999</v>
      </c>
      <c r="F5095">
        <v>461.60669999999999</v>
      </c>
      <c r="I5095">
        <v>16.976700000000001</v>
      </c>
      <c r="J5095">
        <v>1096.1605999999999</v>
      </c>
    </row>
    <row r="5096" spans="5:10" x14ac:dyDescent="0.25">
      <c r="E5096">
        <v>16.98</v>
      </c>
      <c r="F5096">
        <v>461.42919999999998</v>
      </c>
      <c r="I5096">
        <v>16.980029999999999</v>
      </c>
      <c r="J5096">
        <v>1095.9830999999999</v>
      </c>
    </row>
    <row r="5097" spans="5:10" x14ac:dyDescent="0.25">
      <c r="E5097">
        <v>16.983329999999999</v>
      </c>
      <c r="F5097">
        <v>461.34050000000002</v>
      </c>
      <c r="I5097">
        <v>16.983370000000001</v>
      </c>
      <c r="J5097">
        <v>1095.8056999999999</v>
      </c>
    </row>
    <row r="5098" spans="5:10" x14ac:dyDescent="0.25">
      <c r="E5098">
        <v>16.98667</v>
      </c>
      <c r="F5098">
        <v>461.16300000000001</v>
      </c>
      <c r="I5098">
        <v>16.986699999999999</v>
      </c>
      <c r="J5098">
        <v>1095.6282000000001</v>
      </c>
    </row>
    <row r="5099" spans="5:10" x14ac:dyDescent="0.25">
      <c r="E5099">
        <v>16.989999999999998</v>
      </c>
      <c r="F5099">
        <v>460.9855</v>
      </c>
      <c r="I5099">
        <v>16.990030000000001</v>
      </c>
      <c r="J5099">
        <v>1095.4507000000001</v>
      </c>
    </row>
    <row r="5100" spans="5:10" x14ac:dyDescent="0.25">
      <c r="E5100">
        <v>16.99333</v>
      </c>
      <c r="F5100">
        <v>460.80810000000002</v>
      </c>
      <c r="I5100">
        <v>16.993369999999999</v>
      </c>
      <c r="J5100">
        <v>1095.2733000000001</v>
      </c>
    </row>
    <row r="5101" spans="5:10" x14ac:dyDescent="0.25">
      <c r="E5101">
        <v>16.996670000000002</v>
      </c>
      <c r="F5101">
        <v>460.63060000000002</v>
      </c>
      <c r="I5101">
        <v>16.996700000000001</v>
      </c>
      <c r="J5101">
        <v>1095.0958000000001</v>
      </c>
    </row>
    <row r="5102" spans="5:10" x14ac:dyDescent="0.25">
      <c r="E5102">
        <v>17</v>
      </c>
      <c r="F5102">
        <v>460.45310000000001</v>
      </c>
      <c r="I5102">
        <v>17.000029999999999</v>
      </c>
      <c r="J5102">
        <v>1094.9183</v>
      </c>
    </row>
    <row r="5103" spans="5:10" x14ac:dyDescent="0.25">
      <c r="E5103">
        <v>17.003329999999998</v>
      </c>
      <c r="F5103">
        <v>460.36439999999999</v>
      </c>
      <c r="I5103">
        <v>17.00337</v>
      </c>
      <c r="J5103">
        <v>1094.8296</v>
      </c>
    </row>
    <row r="5104" spans="5:10" x14ac:dyDescent="0.25">
      <c r="E5104">
        <v>17.00667</v>
      </c>
      <c r="F5104">
        <v>460.18689999999998</v>
      </c>
      <c r="I5104">
        <v>17.006699999999999</v>
      </c>
      <c r="J5104">
        <v>1094.6521</v>
      </c>
    </row>
    <row r="5105" spans="5:10" x14ac:dyDescent="0.25">
      <c r="E5105">
        <v>17.010000000000002</v>
      </c>
      <c r="F5105">
        <v>460.00940000000003</v>
      </c>
      <c r="I5105">
        <v>17.01003</v>
      </c>
      <c r="J5105">
        <v>1094.4746</v>
      </c>
    </row>
    <row r="5106" spans="5:10" x14ac:dyDescent="0.25">
      <c r="E5106">
        <v>17.01333</v>
      </c>
      <c r="F5106">
        <v>459.7432</v>
      </c>
      <c r="I5106">
        <v>17.013369999999998</v>
      </c>
      <c r="J5106">
        <v>1094.2972</v>
      </c>
    </row>
    <row r="5107" spans="5:10" x14ac:dyDescent="0.25">
      <c r="E5107">
        <v>17.016670000000001</v>
      </c>
      <c r="F5107">
        <v>459.47699999999998</v>
      </c>
      <c r="I5107">
        <v>17.0167</v>
      </c>
      <c r="J5107">
        <v>1094.0309</v>
      </c>
    </row>
    <row r="5108" spans="5:10" x14ac:dyDescent="0.25">
      <c r="E5108">
        <v>17.02</v>
      </c>
      <c r="F5108">
        <v>459.2996</v>
      </c>
      <c r="I5108">
        <v>17.020029999999998</v>
      </c>
      <c r="J5108">
        <v>1093.8534999999999</v>
      </c>
    </row>
    <row r="5109" spans="5:10" x14ac:dyDescent="0.25">
      <c r="E5109">
        <v>17.023330000000001</v>
      </c>
      <c r="F5109">
        <v>459.12209999999999</v>
      </c>
      <c r="I5109">
        <v>17.02337</v>
      </c>
      <c r="J5109">
        <v>1093.6759999999999</v>
      </c>
    </row>
    <row r="5110" spans="5:10" x14ac:dyDescent="0.25">
      <c r="E5110">
        <v>17.026669999999999</v>
      </c>
      <c r="F5110">
        <v>459.12209999999999</v>
      </c>
      <c r="I5110">
        <v>17.026700000000002</v>
      </c>
      <c r="J5110">
        <v>1093.4984999999999</v>
      </c>
    </row>
    <row r="5111" spans="5:10" x14ac:dyDescent="0.25">
      <c r="E5111">
        <v>17.03</v>
      </c>
      <c r="F5111">
        <v>458.94459999999998</v>
      </c>
      <c r="I5111">
        <v>17.03003</v>
      </c>
      <c r="J5111">
        <v>1093.3210999999999</v>
      </c>
    </row>
    <row r="5112" spans="5:10" x14ac:dyDescent="0.25">
      <c r="E5112">
        <v>17.033329999999999</v>
      </c>
      <c r="F5112">
        <v>458.76710000000003</v>
      </c>
      <c r="I5112">
        <v>17.033370000000001</v>
      </c>
      <c r="J5112">
        <v>1093.1436000000001</v>
      </c>
    </row>
    <row r="5113" spans="5:10" x14ac:dyDescent="0.25">
      <c r="E5113">
        <v>17.036670000000001</v>
      </c>
      <c r="F5113">
        <v>458.58969999999999</v>
      </c>
      <c r="I5113">
        <v>17.0367</v>
      </c>
      <c r="J5113">
        <v>1093.0547999999999</v>
      </c>
    </row>
    <row r="5114" spans="5:10" x14ac:dyDescent="0.25">
      <c r="E5114">
        <v>17.04</v>
      </c>
      <c r="F5114">
        <v>458.41219999999998</v>
      </c>
      <c r="I5114">
        <v>17.040030000000002</v>
      </c>
      <c r="J5114">
        <v>1092.9661000000001</v>
      </c>
    </row>
    <row r="5115" spans="5:10" x14ac:dyDescent="0.25">
      <c r="E5115">
        <v>17.043330000000001</v>
      </c>
      <c r="F5115">
        <v>458.32350000000002</v>
      </c>
      <c r="I5115">
        <v>17.043369999999999</v>
      </c>
      <c r="J5115">
        <v>1092.8774000000001</v>
      </c>
    </row>
    <row r="5116" spans="5:10" x14ac:dyDescent="0.25">
      <c r="E5116">
        <v>17.046669999999999</v>
      </c>
      <c r="F5116">
        <v>458.05720000000002</v>
      </c>
      <c r="I5116">
        <v>17.046700000000001</v>
      </c>
      <c r="J5116">
        <v>1092.6999000000001</v>
      </c>
    </row>
    <row r="5117" spans="5:10" x14ac:dyDescent="0.25">
      <c r="E5117">
        <v>17.05</v>
      </c>
      <c r="F5117">
        <v>457.791</v>
      </c>
      <c r="I5117">
        <v>17.05003</v>
      </c>
      <c r="J5117">
        <v>1092.5224000000001</v>
      </c>
    </row>
    <row r="5118" spans="5:10" x14ac:dyDescent="0.25">
      <c r="E5118">
        <v>17.053329999999999</v>
      </c>
      <c r="F5118">
        <v>457.52480000000003</v>
      </c>
      <c r="I5118">
        <v>17.053370000000001</v>
      </c>
      <c r="J5118">
        <v>1092.2562</v>
      </c>
    </row>
    <row r="5119" spans="5:10" x14ac:dyDescent="0.25">
      <c r="E5119">
        <v>17.05667</v>
      </c>
      <c r="F5119">
        <v>457.2586</v>
      </c>
      <c r="I5119">
        <v>17.056699999999999</v>
      </c>
      <c r="J5119">
        <v>1092.0787</v>
      </c>
    </row>
    <row r="5120" spans="5:10" x14ac:dyDescent="0.25">
      <c r="E5120">
        <v>17.059999999999999</v>
      </c>
      <c r="F5120">
        <v>457.08109999999999</v>
      </c>
      <c r="I5120">
        <v>17.060030000000001</v>
      </c>
      <c r="J5120">
        <v>1091.9013</v>
      </c>
    </row>
    <row r="5121" spans="5:10" x14ac:dyDescent="0.25">
      <c r="E5121">
        <v>17.063330000000001</v>
      </c>
      <c r="F5121">
        <v>456.90370000000001</v>
      </c>
      <c r="I5121">
        <v>17.063369999999999</v>
      </c>
      <c r="J5121">
        <v>1091.6351</v>
      </c>
    </row>
    <row r="5122" spans="5:10" x14ac:dyDescent="0.25">
      <c r="E5122">
        <v>17.066669999999998</v>
      </c>
      <c r="F5122">
        <v>456.72620000000001</v>
      </c>
      <c r="I5122">
        <v>17.066700000000001</v>
      </c>
      <c r="J5122">
        <v>1091.4576</v>
      </c>
    </row>
    <row r="5123" spans="5:10" x14ac:dyDescent="0.25">
      <c r="E5123">
        <v>17.07</v>
      </c>
      <c r="F5123">
        <v>456.5487</v>
      </c>
      <c r="I5123">
        <v>17.070029999999999</v>
      </c>
      <c r="J5123">
        <v>1091.1913999999999</v>
      </c>
    </row>
    <row r="5124" spans="5:10" x14ac:dyDescent="0.25">
      <c r="E5124">
        <v>17.073329999999999</v>
      </c>
      <c r="F5124">
        <v>456.28250000000003</v>
      </c>
      <c r="I5124">
        <v>17.073370000000001</v>
      </c>
      <c r="J5124">
        <v>1091.0138999999999</v>
      </c>
    </row>
    <row r="5125" spans="5:10" x14ac:dyDescent="0.25">
      <c r="E5125">
        <v>17.07667</v>
      </c>
      <c r="F5125">
        <v>456.0163</v>
      </c>
      <c r="I5125">
        <v>17.076699999999999</v>
      </c>
      <c r="J5125">
        <v>1090.9251999999999</v>
      </c>
    </row>
    <row r="5126" spans="5:10" x14ac:dyDescent="0.25">
      <c r="E5126">
        <v>17.079999999999998</v>
      </c>
      <c r="F5126">
        <v>455.66140000000001</v>
      </c>
      <c r="I5126">
        <v>17.080030000000001</v>
      </c>
      <c r="J5126">
        <v>1090.5702000000001</v>
      </c>
    </row>
    <row r="5127" spans="5:10" x14ac:dyDescent="0.25">
      <c r="E5127">
        <v>17.08333</v>
      </c>
      <c r="F5127">
        <v>455.39510000000001</v>
      </c>
      <c r="I5127">
        <v>17.083369999999999</v>
      </c>
      <c r="J5127">
        <v>1090.2153000000001</v>
      </c>
    </row>
    <row r="5128" spans="5:10" x14ac:dyDescent="0.25">
      <c r="E5128">
        <v>17.086670000000002</v>
      </c>
      <c r="F5128">
        <v>455.3064</v>
      </c>
      <c r="I5128">
        <v>17.0867</v>
      </c>
      <c r="J5128">
        <v>1089.8603000000001</v>
      </c>
    </row>
    <row r="5129" spans="5:10" x14ac:dyDescent="0.25">
      <c r="E5129">
        <v>17.09</v>
      </c>
      <c r="F5129">
        <v>455.12889999999999</v>
      </c>
      <c r="I5129">
        <v>17.090029999999999</v>
      </c>
      <c r="J5129">
        <v>1089.5054</v>
      </c>
    </row>
    <row r="5130" spans="5:10" x14ac:dyDescent="0.25">
      <c r="E5130">
        <v>17.093330000000002</v>
      </c>
      <c r="F5130">
        <v>454.95150000000001</v>
      </c>
      <c r="I5130">
        <v>17.09337</v>
      </c>
      <c r="J5130">
        <v>1089.3279</v>
      </c>
    </row>
    <row r="5131" spans="5:10" x14ac:dyDescent="0.25">
      <c r="E5131">
        <v>17.09667</v>
      </c>
      <c r="F5131">
        <v>454.68529999999998</v>
      </c>
      <c r="I5131">
        <v>17.096699999999998</v>
      </c>
      <c r="J5131">
        <v>1089.2392</v>
      </c>
    </row>
    <row r="5132" spans="5:10" x14ac:dyDescent="0.25">
      <c r="E5132">
        <v>17.100000000000001</v>
      </c>
      <c r="F5132">
        <v>454.41899999999998</v>
      </c>
      <c r="I5132">
        <v>17.10003</v>
      </c>
      <c r="J5132">
        <v>1089.0617</v>
      </c>
    </row>
    <row r="5133" spans="5:10" x14ac:dyDescent="0.25">
      <c r="E5133">
        <v>17.10333</v>
      </c>
      <c r="F5133">
        <v>454.15280000000001</v>
      </c>
      <c r="I5133">
        <v>17.103370000000002</v>
      </c>
      <c r="J5133">
        <v>1088.7954999999999</v>
      </c>
    </row>
    <row r="5134" spans="5:10" x14ac:dyDescent="0.25">
      <c r="E5134">
        <v>17.106670000000001</v>
      </c>
      <c r="F5134">
        <v>453.88659999999999</v>
      </c>
      <c r="I5134">
        <v>17.1067</v>
      </c>
      <c r="J5134">
        <v>1088.6179999999999</v>
      </c>
    </row>
    <row r="5135" spans="5:10" x14ac:dyDescent="0.25">
      <c r="E5135">
        <v>17.11</v>
      </c>
      <c r="F5135">
        <v>453.70920000000001</v>
      </c>
      <c r="I5135">
        <v>17.110029999999998</v>
      </c>
      <c r="J5135">
        <v>1088.3517999999999</v>
      </c>
    </row>
    <row r="5136" spans="5:10" x14ac:dyDescent="0.25">
      <c r="E5136">
        <v>17.113330000000001</v>
      </c>
      <c r="F5136">
        <v>453.44290000000001</v>
      </c>
      <c r="I5136">
        <v>17.11337</v>
      </c>
      <c r="J5136">
        <v>1088.1742999999999</v>
      </c>
    </row>
    <row r="5137" spans="5:10" x14ac:dyDescent="0.25">
      <c r="E5137">
        <v>17.116669999999999</v>
      </c>
      <c r="F5137">
        <v>453.26549999999997</v>
      </c>
      <c r="I5137">
        <v>17.116700000000002</v>
      </c>
      <c r="J5137">
        <v>1088.0856000000001</v>
      </c>
    </row>
    <row r="5138" spans="5:10" x14ac:dyDescent="0.25">
      <c r="E5138">
        <v>17.12</v>
      </c>
      <c r="F5138">
        <v>453.17669999999998</v>
      </c>
      <c r="I5138">
        <v>17.12003</v>
      </c>
      <c r="J5138">
        <v>1087.9081000000001</v>
      </c>
    </row>
    <row r="5139" spans="5:10" x14ac:dyDescent="0.25">
      <c r="E5139">
        <v>17.123329999999999</v>
      </c>
      <c r="F5139">
        <v>452.99930000000001</v>
      </c>
      <c r="I5139">
        <v>17.123370000000001</v>
      </c>
      <c r="J5139">
        <v>1087.8194000000001</v>
      </c>
    </row>
    <row r="5140" spans="5:10" x14ac:dyDescent="0.25">
      <c r="E5140">
        <v>17.126670000000001</v>
      </c>
      <c r="F5140">
        <v>452.91050000000001</v>
      </c>
      <c r="I5140">
        <v>17.1267</v>
      </c>
      <c r="J5140">
        <v>1087.5532000000001</v>
      </c>
    </row>
    <row r="5141" spans="5:10" x14ac:dyDescent="0.25">
      <c r="E5141">
        <v>17.13</v>
      </c>
      <c r="F5141">
        <v>452.73309999999998</v>
      </c>
      <c r="I5141">
        <v>17.130030000000001</v>
      </c>
      <c r="J5141">
        <v>1087.3757000000001</v>
      </c>
    </row>
    <row r="5142" spans="5:10" x14ac:dyDescent="0.25">
      <c r="E5142">
        <v>17.133330000000001</v>
      </c>
      <c r="F5142">
        <v>452.55560000000003</v>
      </c>
      <c r="I5142">
        <v>17.133369999999999</v>
      </c>
      <c r="J5142">
        <v>1087.1982</v>
      </c>
    </row>
    <row r="5143" spans="5:10" x14ac:dyDescent="0.25">
      <c r="E5143">
        <v>17.136669999999999</v>
      </c>
      <c r="F5143">
        <v>452.37810000000002</v>
      </c>
      <c r="I5143">
        <v>17.136700000000001</v>
      </c>
      <c r="J5143">
        <v>1087.0208</v>
      </c>
    </row>
    <row r="5144" spans="5:10" x14ac:dyDescent="0.25">
      <c r="E5144">
        <v>17.14</v>
      </c>
      <c r="F5144">
        <v>452.20060000000001</v>
      </c>
      <c r="I5144">
        <v>17.140029999999999</v>
      </c>
      <c r="J5144">
        <v>1086.932</v>
      </c>
    </row>
    <row r="5145" spans="5:10" x14ac:dyDescent="0.25">
      <c r="E5145">
        <v>17.143329999999999</v>
      </c>
      <c r="F5145">
        <v>451.93439999999998</v>
      </c>
      <c r="I5145">
        <v>17.143370000000001</v>
      </c>
      <c r="J5145">
        <v>1086.6658</v>
      </c>
    </row>
    <row r="5146" spans="5:10" x14ac:dyDescent="0.25">
      <c r="E5146">
        <v>17.14667</v>
      </c>
      <c r="F5146">
        <v>451.66820000000001</v>
      </c>
      <c r="I5146">
        <v>17.146699999999999</v>
      </c>
      <c r="J5146">
        <v>1086.4883</v>
      </c>
    </row>
    <row r="5147" spans="5:10" x14ac:dyDescent="0.25">
      <c r="E5147">
        <v>17.149999999999999</v>
      </c>
      <c r="F5147">
        <v>451.4907</v>
      </c>
      <c r="I5147">
        <v>17.150030000000001</v>
      </c>
      <c r="J5147">
        <v>1086.3108999999999</v>
      </c>
    </row>
    <row r="5148" spans="5:10" x14ac:dyDescent="0.25">
      <c r="E5148">
        <v>17.15333</v>
      </c>
      <c r="F5148">
        <v>451.13580000000002</v>
      </c>
      <c r="I5148">
        <v>17.153369999999999</v>
      </c>
      <c r="J5148">
        <v>1086.1333999999999</v>
      </c>
    </row>
    <row r="5149" spans="5:10" x14ac:dyDescent="0.25">
      <c r="E5149">
        <v>17.156669999999998</v>
      </c>
      <c r="F5149">
        <v>451.0471</v>
      </c>
      <c r="I5149">
        <v>17.156700000000001</v>
      </c>
      <c r="J5149">
        <v>1086.0446999999999</v>
      </c>
    </row>
    <row r="5150" spans="5:10" x14ac:dyDescent="0.25">
      <c r="E5150">
        <v>17.16</v>
      </c>
      <c r="F5150">
        <v>450.86959999999999</v>
      </c>
      <c r="I5150">
        <v>17.160029999999999</v>
      </c>
      <c r="J5150">
        <v>1085.8671999999999</v>
      </c>
    </row>
    <row r="5151" spans="5:10" x14ac:dyDescent="0.25">
      <c r="E5151">
        <v>17.163329999999998</v>
      </c>
      <c r="F5151">
        <v>450.60340000000002</v>
      </c>
      <c r="I5151">
        <v>17.16337</v>
      </c>
      <c r="J5151">
        <v>1085.6010000000001</v>
      </c>
    </row>
    <row r="5152" spans="5:10" x14ac:dyDescent="0.25">
      <c r="E5152">
        <v>17.16667</v>
      </c>
      <c r="F5152">
        <v>450.42590000000001</v>
      </c>
      <c r="I5152">
        <v>17.166699999999999</v>
      </c>
      <c r="J5152">
        <v>1085.4235000000001</v>
      </c>
    </row>
    <row r="5153" spans="5:10" x14ac:dyDescent="0.25">
      <c r="E5153">
        <v>17.170000000000002</v>
      </c>
      <c r="F5153">
        <v>450.15969999999999</v>
      </c>
      <c r="I5153">
        <v>17.170030000000001</v>
      </c>
      <c r="J5153">
        <v>1085.1573000000001</v>
      </c>
    </row>
    <row r="5154" spans="5:10" x14ac:dyDescent="0.25">
      <c r="E5154">
        <v>17.17333</v>
      </c>
      <c r="F5154">
        <v>449.89350000000002</v>
      </c>
      <c r="I5154">
        <v>17.173369999999998</v>
      </c>
      <c r="J5154">
        <v>1084.9798000000001</v>
      </c>
    </row>
    <row r="5155" spans="5:10" x14ac:dyDescent="0.25">
      <c r="E5155">
        <v>17.176670000000001</v>
      </c>
      <c r="F5155">
        <v>449.71600000000001</v>
      </c>
      <c r="I5155">
        <v>17.1767</v>
      </c>
      <c r="J5155">
        <v>1084.7136</v>
      </c>
    </row>
    <row r="5156" spans="5:10" x14ac:dyDescent="0.25">
      <c r="E5156">
        <v>17.18</v>
      </c>
      <c r="F5156">
        <v>449.62729999999999</v>
      </c>
      <c r="I5156">
        <v>17.180029999999999</v>
      </c>
      <c r="J5156">
        <v>1084.3587</v>
      </c>
    </row>
    <row r="5157" spans="5:10" x14ac:dyDescent="0.25">
      <c r="E5157">
        <v>17.183330000000002</v>
      </c>
      <c r="F5157">
        <v>449.36110000000002</v>
      </c>
      <c r="I5157">
        <v>17.18337</v>
      </c>
      <c r="J5157">
        <v>1084.0925</v>
      </c>
    </row>
    <row r="5158" spans="5:10" x14ac:dyDescent="0.25">
      <c r="E5158">
        <v>17.186669999999999</v>
      </c>
      <c r="F5158">
        <v>449.0949</v>
      </c>
      <c r="I5158">
        <v>17.186699999999998</v>
      </c>
      <c r="J5158">
        <v>1083.8262999999999</v>
      </c>
    </row>
    <row r="5159" spans="5:10" x14ac:dyDescent="0.25">
      <c r="E5159">
        <v>17.190000000000001</v>
      </c>
      <c r="F5159">
        <v>448.82870000000003</v>
      </c>
      <c r="I5159">
        <v>17.19003</v>
      </c>
      <c r="J5159">
        <v>1083.6487999999999</v>
      </c>
    </row>
    <row r="5160" spans="5:10" x14ac:dyDescent="0.25">
      <c r="E5160">
        <v>17.19333</v>
      </c>
      <c r="F5160">
        <v>448.56240000000003</v>
      </c>
      <c r="I5160">
        <v>17.193370000000002</v>
      </c>
      <c r="J5160">
        <v>1083.56</v>
      </c>
    </row>
    <row r="5161" spans="5:10" x14ac:dyDescent="0.25">
      <c r="E5161">
        <v>17.196670000000001</v>
      </c>
      <c r="F5161">
        <v>448.38499999999999</v>
      </c>
      <c r="I5161">
        <v>17.1967</v>
      </c>
      <c r="J5161">
        <v>1083.4712999999999</v>
      </c>
    </row>
    <row r="5162" spans="5:10" x14ac:dyDescent="0.25">
      <c r="E5162">
        <v>17.2</v>
      </c>
      <c r="F5162">
        <v>448.20749999999998</v>
      </c>
      <c r="I5162">
        <v>17.200030000000002</v>
      </c>
      <c r="J5162">
        <v>1083.2937999999999</v>
      </c>
    </row>
    <row r="5163" spans="5:10" x14ac:dyDescent="0.25">
      <c r="E5163">
        <v>17.203330000000001</v>
      </c>
      <c r="F5163">
        <v>448.03</v>
      </c>
      <c r="I5163">
        <v>17.20337</v>
      </c>
      <c r="J5163">
        <v>1083.1164000000001</v>
      </c>
    </row>
    <row r="5164" spans="5:10" x14ac:dyDescent="0.25">
      <c r="E5164">
        <v>17.206669999999999</v>
      </c>
      <c r="F5164">
        <v>447.8526</v>
      </c>
      <c r="I5164">
        <v>17.206700000000001</v>
      </c>
      <c r="J5164">
        <v>1082.8502000000001</v>
      </c>
    </row>
    <row r="5165" spans="5:10" x14ac:dyDescent="0.25">
      <c r="E5165">
        <v>17.21</v>
      </c>
      <c r="F5165">
        <v>447.7638</v>
      </c>
      <c r="I5165">
        <v>17.21003</v>
      </c>
      <c r="J5165">
        <v>1082.5839000000001</v>
      </c>
    </row>
    <row r="5166" spans="5:10" x14ac:dyDescent="0.25">
      <c r="E5166">
        <v>17.213329999999999</v>
      </c>
      <c r="F5166">
        <v>447.58629999999999</v>
      </c>
      <c r="I5166">
        <v>17.213370000000001</v>
      </c>
      <c r="J5166">
        <v>1082.3177000000001</v>
      </c>
    </row>
    <row r="5167" spans="5:10" x14ac:dyDescent="0.25">
      <c r="E5167">
        <v>17.216670000000001</v>
      </c>
      <c r="F5167">
        <v>447.40890000000002</v>
      </c>
      <c r="I5167">
        <v>17.216699999999999</v>
      </c>
      <c r="J5167">
        <v>1082.1403</v>
      </c>
    </row>
    <row r="5168" spans="5:10" x14ac:dyDescent="0.25">
      <c r="E5168">
        <v>17.22</v>
      </c>
      <c r="F5168">
        <v>447.23140000000001</v>
      </c>
      <c r="I5168">
        <v>17.220030000000001</v>
      </c>
      <c r="J5168">
        <v>1081.8741</v>
      </c>
    </row>
    <row r="5169" spans="5:10" x14ac:dyDescent="0.25">
      <c r="E5169">
        <v>17.223330000000001</v>
      </c>
      <c r="F5169">
        <v>446.96519999999998</v>
      </c>
      <c r="I5169">
        <v>17.223369999999999</v>
      </c>
      <c r="J5169">
        <v>1081.6078</v>
      </c>
    </row>
    <row r="5170" spans="5:10" x14ac:dyDescent="0.25">
      <c r="E5170">
        <v>17.226669999999999</v>
      </c>
      <c r="F5170">
        <v>446.87650000000002</v>
      </c>
      <c r="I5170">
        <v>17.226700000000001</v>
      </c>
      <c r="J5170">
        <v>1081.3416</v>
      </c>
    </row>
    <row r="5171" spans="5:10" x14ac:dyDescent="0.25">
      <c r="E5171">
        <v>17.23</v>
      </c>
      <c r="F5171">
        <v>446.78769999999997</v>
      </c>
      <c r="I5171">
        <v>17.230029999999999</v>
      </c>
      <c r="J5171">
        <v>1081.0753999999999</v>
      </c>
    </row>
    <row r="5172" spans="5:10" x14ac:dyDescent="0.25">
      <c r="E5172">
        <v>17.233329999999999</v>
      </c>
      <c r="F5172">
        <v>446.61020000000002</v>
      </c>
      <c r="I5172">
        <v>17.233370000000001</v>
      </c>
      <c r="J5172">
        <v>1080.9866999999999</v>
      </c>
    </row>
    <row r="5173" spans="5:10" x14ac:dyDescent="0.25">
      <c r="E5173">
        <v>17.23667</v>
      </c>
      <c r="F5173">
        <v>446.5215</v>
      </c>
      <c r="I5173">
        <v>17.236699999999999</v>
      </c>
      <c r="J5173">
        <v>1080.8091999999999</v>
      </c>
    </row>
    <row r="5174" spans="5:10" x14ac:dyDescent="0.25">
      <c r="E5174">
        <v>17.239999999999998</v>
      </c>
      <c r="F5174">
        <v>446.43279999999999</v>
      </c>
      <c r="I5174">
        <v>17.240030000000001</v>
      </c>
      <c r="J5174">
        <v>1080.6316999999999</v>
      </c>
    </row>
    <row r="5175" spans="5:10" x14ac:dyDescent="0.25">
      <c r="E5175">
        <v>17.24333</v>
      </c>
      <c r="F5175">
        <v>446.25529999999998</v>
      </c>
      <c r="I5175">
        <v>17.243369999999999</v>
      </c>
      <c r="J5175">
        <v>1080.4543000000001</v>
      </c>
    </row>
    <row r="5176" spans="5:10" x14ac:dyDescent="0.25">
      <c r="E5176">
        <v>17.246670000000002</v>
      </c>
      <c r="F5176">
        <v>446.16660000000002</v>
      </c>
      <c r="I5176">
        <v>17.246700000000001</v>
      </c>
      <c r="J5176">
        <v>1080.2768000000001</v>
      </c>
    </row>
    <row r="5177" spans="5:10" x14ac:dyDescent="0.25">
      <c r="E5177">
        <v>17.25</v>
      </c>
      <c r="F5177">
        <v>445.98910000000001</v>
      </c>
      <c r="I5177">
        <v>17.250029999999999</v>
      </c>
      <c r="J5177">
        <v>1080.1881000000001</v>
      </c>
    </row>
    <row r="5178" spans="5:10" x14ac:dyDescent="0.25">
      <c r="E5178">
        <v>17.253329999999998</v>
      </c>
      <c r="F5178">
        <v>445.63409999999999</v>
      </c>
      <c r="I5178">
        <v>17.25337</v>
      </c>
      <c r="J5178">
        <v>1080.0106000000001</v>
      </c>
    </row>
    <row r="5179" spans="5:10" x14ac:dyDescent="0.25">
      <c r="E5179">
        <v>17.25667</v>
      </c>
      <c r="F5179">
        <v>445.36790000000002</v>
      </c>
      <c r="I5179">
        <v>17.256699999999999</v>
      </c>
      <c r="J5179">
        <v>1079.8331000000001</v>
      </c>
    </row>
    <row r="5180" spans="5:10" x14ac:dyDescent="0.25">
      <c r="E5180">
        <v>17.260000000000002</v>
      </c>
      <c r="F5180">
        <v>445.10169999999999</v>
      </c>
      <c r="I5180">
        <v>17.26003</v>
      </c>
      <c r="J5180">
        <v>1079.5669</v>
      </c>
    </row>
    <row r="5181" spans="5:10" x14ac:dyDescent="0.25">
      <c r="E5181">
        <v>17.26333</v>
      </c>
      <c r="F5181">
        <v>444.83550000000002</v>
      </c>
      <c r="I5181">
        <v>17.263369999999998</v>
      </c>
      <c r="J5181">
        <v>1079.212</v>
      </c>
    </row>
    <row r="5182" spans="5:10" x14ac:dyDescent="0.25">
      <c r="E5182">
        <v>17.266670000000001</v>
      </c>
      <c r="F5182">
        <v>444.74680000000001</v>
      </c>
      <c r="I5182">
        <v>17.2667</v>
      </c>
      <c r="J5182">
        <v>1079.0345</v>
      </c>
    </row>
    <row r="5183" spans="5:10" x14ac:dyDescent="0.25">
      <c r="E5183">
        <v>17.27</v>
      </c>
      <c r="F5183">
        <v>444.5693</v>
      </c>
      <c r="I5183">
        <v>17.270029999999998</v>
      </c>
      <c r="J5183">
        <v>1078.7683</v>
      </c>
    </row>
    <row r="5184" spans="5:10" x14ac:dyDescent="0.25">
      <c r="E5184">
        <v>17.273330000000001</v>
      </c>
      <c r="F5184">
        <v>444.30309999999997</v>
      </c>
      <c r="I5184">
        <v>17.27337</v>
      </c>
      <c r="J5184">
        <v>1078.6795</v>
      </c>
    </row>
    <row r="5185" spans="5:10" x14ac:dyDescent="0.25">
      <c r="E5185">
        <v>17.276669999999999</v>
      </c>
      <c r="F5185">
        <v>444.0369</v>
      </c>
      <c r="I5185">
        <v>17.276700000000002</v>
      </c>
      <c r="J5185">
        <v>1078.5907999999999</v>
      </c>
    </row>
    <row r="5186" spans="5:10" x14ac:dyDescent="0.25">
      <c r="E5186">
        <v>17.28</v>
      </c>
      <c r="F5186">
        <v>443.77069999999998</v>
      </c>
      <c r="I5186">
        <v>17.28003</v>
      </c>
      <c r="J5186">
        <v>1078.3245999999999</v>
      </c>
    </row>
    <row r="5187" spans="5:10" x14ac:dyDescent="0.25">
      <c r="E5187">
        <v>17.283329999999999</v>
      </c>
      <c r="F5187">
        <v>443.59320000000002</v>
      </c>
      <c r="I5187">
        <v>17.283370000000001</v>
      </c>
      <c r="J5187">
        <v>1078.1470999999999</v>
      </c>
    </row>
    <row r="5188" spans="5:10" x14ac:dyDescent="0.25">
      <c r="E5188">
        <v>17.286670000000001</v>
      </c>
      <c r="F5188">
        <v>443.327</v>
      </c>
      <c r="I5188">
        <v>17.2867</v>
      </c>
      <c r="J5188">
        <v>1077.7922000000001</v>
      </c>
    </row>
    <row r="5189" spans="5:10" x14ac:dyDescent="0.25">
      <c r="E5189">
        <v>17.29</v>
      </c>
      <c r="F5189">
        <v>443.327</v>
      </c>
      <c r="I5189">
        <v>17.290030000000002</v>
      </c>
      <c r="J5189">
        <v>1077.5260000000001</v>
      </c>
    </row>
    <row r="5190" spans="5:10" x14ac:dyDescent="0.25">
      <c r="E5190">
        <v>17.293330000000001</v>
      </c>
      <c r="F5190">
        <v>443.14949999999999</v>
      </c>
      <c r="I5190">
        <v>17.293369999999999</v>
      </c>
      <c r="J5190">
        <v>1077.4372000000001</v>
      </c>
    </row>
    <row r="5191" spans="5:10" x14ac:dyDescent="0.25">
      <c r="E5191">
        <v>17.296669999999999</v>
      </c>
      <c r="F5191">
        <v>442.97210000000001</v>
      </c>
      <c r="I5191">
        <v>17.296700000000001</v>
      </c>
      <c r="J5191">
        <v>1077.3485000000001</v>
      </c>
    </row>
    <row r="5192" spans="5:10" x14ac:dyDescent="0.25">
      <c r="E5192">
        <v>17.3</v>
      </c>
      <c r="F5192">
        <v>442.97210000000001</v>
      </c>
      <c r="I5192">
        <v>17.30003</v>
      </c>
      <c r="J5192">
        <v>1077.2598</v>
      </c>
    </row>
    <row r="5193" spans="5:10" x14ac:dyDescent="0.25">
      <c r="E5193">
        <v>17.303329999999999</v>
      </c>
      <c r="F5193">
        <v>442.70580000000001</v>
      </c>
      <c r="I5193">
        <v>17.303370000000001</v>
      </c>
      <c r="J5193">
        <v>1077.0823</v>
      </c>
    </row>
    <row r="5194" spans="5:10" x14ac:dyDescent="0.25">
      <c r="E5194">
        <v>17.30667</v>
      </c>
      <c r="F5194">
        <v>442.52839999999998</v>
      </c>
      <c r="I5194">
        <v>17.306699999999999</v>
      </c>
      <c r="J5194">
        <v>1076.9048</v>
      </c>
    </row>
    <row r="5195" spans="5:10" x14ac:dyDescent="0.25">
      <c r="E5195">
        <v>17.309999999999999</v>
      </c>
      <c r="F5195">
        <v>442.35090000000002</v>
      </c>
      <c r="I5195">
        <v>17.310030000000001</v>
      </c>
      <c r="J5195">
        <v>1076.6386</v>
      </c>
    </row>
    <row r="5196" spans="5:10" x14ac:dyDescent="0.25">
      <c r="E5196">
        <v>17.313330000000001</v>
      </c>
      <c r="F5196">
        <v>442.17340000000002</v>
      </c>
      <c r="I5196">
        <v>17.313369999999999</v>
      </c>
      <c r="J5196">
        <v>1076.4611</v>
      </c>
    </row>
    <row r="5197" spans="5:10" x14ac:dyDescent="0.25">
      <c r="E5197">
        <v>17.316669999999998</v>
      </c>
      <c r="F5197">
        <v>442.0847</v>
      </c>
      <c r="I5197">
        <v>17.316700000000001</v>
      </c>
      <c r="J5197">
        <v>1076.2837</v>
      </c>
    </row>
    <row r="5198" spans="5:10" x14ac:dyDescent="0.25">
      <c r="E5198">
        <v>17.32</v>
      </c>
      <c r="F5198">
        <v>441.90719999999999</v>
      </c>
      <c r="I5198">
        <v>17.320029999999999</v>
      </c>
      <c r="J5198">
        <v>1076.1061999999999</v>
      </c>
    </row>
    <row r="5199" spans="5:10" x14ac:dyDescent="0.25">
      <c r="E5199">
        <v>17.323329999999999</v>
      </c>
      <c r="F5199">
        <v>441.72969999999998</v>
      </c>
      <c r="I5199">
        <v>17.323370000000001</v>
      </c>
      <c r="J5199">
        <v>1076.0174999999999</v>
      </c>
    </row>
    <row r="5200" spans="5:10" x14ac:dyDescent="0.25">
      <c r="E5200">
        <v>17.32667</v>
      </c>
      <c r="F5200">
        <v>441.5523</v>
      </c>
      <c r="I5200">
        <v>17.326699999999999</v>
      </c>
      <c r="J5200">
        <v>1075.8399999999999</v>
      </c>
    </row>
    <row r="5201" spans="5:10" x14ac:dyDescent="0.25">
      <c r="E5201">
        <v>17.329999999999998</v>
      </c>
      <c r="F5201">
        <v>441.37479999999999</v>
      </c>
      <c r="I5201">
        <v>17.330030000000001</v>
      </c>
      <c r="J5201">
        <v>1075.7511999999999</v>
      </c>
    </row>
    <row r="5202" spans="5:10" x14ac:dyDescent="0.25">
      <c r="E5202">
        <v>17.33333</v>
      </c>
      <c r="F5202">
        <v>441.28609999999998</v>
      </c>
      <c r="I5202">
        <v>17.333369999999999</v>
      </c>
      <c r="J5202">
        <v>1075.5737999999999</v>
      </c>
    </row>
    <row r="5203" spans="5:10" x14ac:dyDescent="0.25">
      <c r="E5203">
        <v>17.336670000000002</v>
      </c>
      <c r="F5203">
        <v>441.19729999999998</v>
      </c>
      <c r="I5203">
        <v>17.3367</v>
      </c>
      <c r="J5203">
        <v>1075.3076000000001</v>
      </c>
    </row>
    <row r="5204" spans="5:10" x14ac:dyDescent="0.25">
      <c r="E5204">
        <v>17.34</v>
      </c>
      <c r="F5204">
        <v>440.93110000000001</v>
      </c>
      <c r="I5204">
        <v>17.340029999999999</v>
      </c>
      <c r="J5204">
        <v>1075.1301000000001</v>
      </c>
    </row>
    <row r="5205" spans="5:10" x14ac:dyDescent="0.25">
      <c r="E5205">
        <v>17.343330000000002</v>
      </c>
      <c r="F5205">
        <v>440.66489999999999</v>
      </c>
      <c r="I5205">
        <v>17.34337</v>
      </c>
      <c r="J5205">
        <v>1074.9526000000001</v>
      </c>
    </row>
    <row r="5206" spans="5:10" x14ac:dyDescent="0.25">
      <c r="E5206">
        <v>17.34667</v>
      </c>
      <c r="F5206">
        <v>440.48739999999998</v>
      </c>
      <c r="I5206">
        <v>17.346699999999998</v>
      </c>
      <c r="J5206">
        <v>1074.7751000000001</v>
      </c>
    </row>
    <row r="5207" spans="5:10" x14ac:dyDescent="0.25">
      <c r="E5207">
        <v>17.350000000000001</v>
      </c>
      <c r="F5207">
        <v>440.22120000000001</v>
      </c>
      <c r="I5207">
        <v>17.35003</v>
      </c>
      <c r="J5207">
        <v>1074.6864</v>
      </c>
    </row>
    <row r="5208" spans="5:10" x14ac:dyDescent="0.25">
      <c r="E5208">
        <v>17.35333</v>
      </c>
      <c r="F5208">
        <v>440.13249999999999</v>
      </c>
      <c r="I5208">
        <v>17.353370000000002</v>
      </c>
      <c r="J5208">
        <v>1074.5089</v>
      </c>
    </row>
    <row r="5209" spans="5:10" x14ac:dyDescent="0.25">
      <c r="E5209">
        <v>17.356670000000001</v>
      </c>
      <c r="F5209">
        <v>440.04379999999998</v>
      </c>
      <c r="I5209">
        <v>17.3567</v>
      </c>
      <c r="J5209">
        <v>1074.3315</v>
      </c>
    </row>
    <row r="5210" spans="5:10" x14ac:dyDescent="0.25">
      <c r="E5210">
        <v>17.36</v>
      </c>
      <c r="F5210">
        <v>439.86630000000002</v>
      </c>
      <c r="I5210">
        <v>17.360029999999998</v>
      </c>
      <c r="J5210">
        <v>1074.154</v>
      </c>
    </row>
    <row r="5211" spans="5:10" x14ac:dyDescent="0.25">
      <c r="E5211">
        <v>17.363330000000001</v>
      </c>
      <c r="F5211">
        <v>439.68880000000001</v>
      </c>
      <c r="I5211">
        <v>17.36337</v>
      </c>
      <c r="J5211">
        <v>1073.9765</v>
      </c>
    </row>
    <row r="5212" spans="5:10" x14ac:dyDescent="0.25">
      <c r="E5212">
        <v>17.366669999999999</v>
      </c>
      <c r="F5212">
        <v>439.42259999999999</v>
      </c>
      <c r="I5212">
        <v>17.366700000000002</v>
      </c>
      <c r="J5212">
        <v>1073.8878</v>
      </c>
    </row>
    <row r="5213" spans="5:10" x14ac:dyDescent="0.25">
      <c r="E5213">
        <v>17.37</v>
      </c>
      <c r="F5213">
        <v>439.15640000000002</v>
      </c>
      <c r="I5213">
        <v>17.37003</v>
      </c>
      <c r="J5213">
        <v>1073.7103</v>
      </c>
    </row>
    <row r="5214" spans="5:10" x14ac:dyDescent="0.25">
      <c r="E5214">
        <v>17.373329999999999</v>
      </c>
      <c r="F5214">
        <v>438.97890000000001</v>
      </c>
      <c r="I5214">
        <v>17.373370000000001</v>
      </c>
      <c r="J5214">
        <v>1073.6215999999999</v>
      </c>
    </row>
    <row r="5215" spans="5:10" x14ac:dyDescent="0.25">
      <c r="E5215">
        <v>17.376670000000001</v>
      </c>
      <c r="F5215">
        <v>438.8014</v>
      </c>
      <c r="I5215">
        <v>17.3767</v>
      </c>
      <c r="J5215">
        <v>1073.3553999999999</v>
      </c>
    </row>
    <row r="5216" spans="5:10" x14ac:dyDescent="0.25">
      <c r="E5216">
        <v>17.38</v>
      </c>
      <c r="F5216">
        <v>438.62400000000002</v>
      </c>
      <c r="I5216">
        <v>17.380030000000001</v>
      </c>
      <c r="J5216">
        <v>1073.0891999999999</v>
      </c>
    </row>
    <row r="5217" spans="5:10" x14ac:dyDescent="0.25">
      <c r="E5217">
        <v>17.383330000000001</v>
      </c>
      <c r="F5217">
        <v>438.44650000000001</v>
      </c>
      <c r="I5217">
        <v>17.383369999999999</v>
      </c>
      <c r="J5217">
        <v>1072.7342000000001</v>
      </c>
    </row>
    <row r="5218" spans="5:10" x14ac:dyDescent="0.25">
      <c r="E5218">
        <v>17.386669999999999</v>
      </c>
      <c r="F5218">
        <v>438.18029999999999</v>
      </c>
      <c r="I5218">
        <v>17.386700000000001</v>
      </c>
      <c r="J5218">
        <v>1072.2905000000001</v>
      </c>
    </row>
    <row r="5219" spans="5:10" x14ac:dyDescent="0.25">
      <c r="E5219">
        <v>17.39</v>
      </c>
      <c r="F5219">
        <v>437.91410000000002</v>
      </c>
      <c r="I5219">
        <v>17.390029999999999</v>
      </c>
      <c r="J5219">
        <v>1072.0243</v>
      </c>
    </row>
    <row r="5220" spans="5:10" x14ac:dyDescent="0.25">
      <c r="E5220">
        <v>17.393329999999999</v>
      </c>
      <c r="F5220">
        <v>437.73660000000001</v>
      </c>
      <c r="I5220">
        <v>17.393370000000001</v>
      </c>
      <c r="J5220">
        <v>1071.7581</v>
      </c>
    </row>
    <row r="5221" spans="5:10" x14ac:dyDescent="0.25">
      <c r="E5221">
        <v>17.39667</v>
      </c>
      <c r="F5221">
        <v>437.5591</v>
      </c>
      <c r="I5221">
        <v>17.396699999999999</v>
      </c>
      <c r="J5221">
        <v>1071.5806</v>
      </c>
    </row>
    <row r="5222" spans="5:10" x14ac:dyDescent="0.25">
      <c r="E5222">
        <v>17.399999999999999</v>
      </c>
      <c r="F5222">
        <v>437.38170000000002</v>
      </c>
      <c r="I5222">
        <v>17.400030000000001</v>
      </c>
      <c r="J5222">
        <v>1071.4919</v>
      </c>
    </row>
    <row r="5223" spans="5:10" x14ac:dyDescent="0.25">
      <c r="E5223">
        <v>17.40333</v>
      </c>
      <c r="F5223">
        <v>437.29289999999997</v>
      </c>
      <c r="I5223">
        <v>17.403369999999999</v>
      </c>
      <c r="J5223">
        <v>1071.4032</v>
      </c>
    </row>
    <row r="5224" spans="5:10" x14ac:dyDescent="0.25">
      <c r="E5224">
        <v>17.406669999999998</v>
      </c>
      <c r="F5224">
        <v>437.1155</v>
      </c>
      <c r="I5224">
        <v>17.406700000000001</v>
      </c>
      <c r="J5224">
        <v>1071.3144</v>
      </c>
    </row>
    <row r="5225" spans="5:10" x14ac:dyDescent="0.25">
      <c r="E5225">
        <v>17.41</v>
      </c>
      <c r="F5225">
        <v>436.8492</v>
      </c>
      <c r="I5225">
        <v>17.410029999999999</v>
      </c>
      <c r="J5225">
        <v>1071.1369999999999</v>
      </c>
    </row>
    <row r="5226" spans="5:10" x14ac:dyDescent="0.25">
      <c r="E5226">
        <v>17.413329999999998</v>
      </c>
      <c r="F5226">
        <v>436.67180000000002</v>
      </c>
      <c r="I5226">
        <v>17.41337</v>
      </c>
      <c r="J5226">
        <v>1070.9594999999999</v>
      </c>
    </row>
    <row r="5227" spans="5:10" x14ac:dyDescent="0.25">
      <c r="E5227">
        <v>17.41667</v>
      </c>
      <c r="F5227">
        <v>436.49430000000001</v>
      </c>
      <c r="I5227">
        <v>17.416699999999999</v>
      </c>
      <c r="J5227">
        <v>1070.6932999999999</v>
      </c>
    </row>
    <row r="5228" spans="5:10" x14ac:dyDescent="0.25">
      <c r="E5228">
        <v>17.420000000000002</v>
      </c>
      <c r="F5228">
        <v>436.3168</v>
      </c>
      <c r="I5228">
        <v>17.420030000000001</v>
      </c>
      <c r="J5228">
        <v>1070.4271000000001</v>
      </c>
    </row>
    <row r="5229" spans="5:10" x14ac:dyDescent="0.25">
      <c r="E5229">
        <v>17.42333</v>
      </c>
      <c r="F5229">
        <v>436.22809999999998</v>
      </c>
      <c r="I5229">
        <v>17.423369999999998</v>
      </c>
      <c r="J5229">
        <v>1070.3382999999999</v>
      </c>
    </row>
    <row r="5230" spans="5:10" x14ac:dyDescent="0.25">
      <c r="E5230">
        <v>17.426670000000001</v>
      </c>
      <c r="F5230">
        <v>436.13940000000002</v>
      </c>
      <c r="I5230">
        <v>17.4267</v>
      </c>
      <c r="J5230">
        <v>1070.1609000000001</v>
      </c>
    </row>
    <row r="5231" spans="5:10" x14ac:dyDescent="0.25">
      <c r="E5231">
        <v>17.43</v>
      </c>
      <c r="F5231">
        <v>435.96190000000001</v>
      </c>
      <c r="I5231">
        <v>17.430029999999999</v>
      </c>
      <c r="J5231">
        <v>1070.0721000000001</v>
      </c>
    </row>
    <row r="5232" spans="5:10" x14ac:dyDescent="0.25">
      <c r="E5232">
        <v>17.433330000000002</v>
      </c>
      <c r="F5232">
        <v>435.87310000000002</v>
      </c>
      <c r="I5232">
        <v>17.43337</v>
      </c>
      <c r="J5232">
        <v>1069.8059000000001</v>
      </c>
    </row>
    <row r="5233" spans="5:10" x14ac:dyDescent="0.25">
      <c r="E5233">
        <v>17.436669999999999</v>
      </c>
      <c r="F5233">
        <v>435.69569999999999</v>
      </c>
      <c r="I5233">
        <v>17.436699999999998</v>
      </c>
      <c r="J5233">
        <v>1069.5397</v>
      </c>
    </row>
    <row r="5234" spans="5:10" x14ac:dyDescent="0.25">
      <c r="E5234">
        <v>17.440000000000001</v>
      </c>
      <c r="F5234">
        <v>435.51819999999998</v>
      </c>
      <c r="I5234">
        <v>17.44003</v>
      </c>
      <c r="J5234">
        <v>1069.3622</v>
      </c>
    </row>
    <row r="5235" spans="5:10" x14ac:dyDescent="0.25">
      <c r="E5235">
        <v>17.44333</v>
      </c>
      <c r="F5235">
        <v>435.34070000000003</v>
      </c>
      <c r="I5235">
        <v>17.443370000000002</v>
      </c>
      <c r="J5235">
        <v>1069.096</v>
      </c>
    </row>
    <row r="5236" spans="5:10" x14ac:dyDescent="0.25">
      <c r="E5236">
        <v>17.446670000000001</v>
      </c>
      <c r="F5236">
        <v>435.25200000000001</v>
      </c>
      <c r="I5236">
        <v>17.4467</v>
      </c>
      <c r="J5236">
        <v>1069.096</v>
      </c>
    </row>
    <row r="5237" spans="5:10" x14ac:dyDescent="0.25">
      <c r="E5237">
        <v>17.45</v>
      </c>
      <c r="F5237">
        <v>435.16329999999999</v>
      </c>
      <c r="I5237">
        <v>17.450030000000002</v>
      </c>
      <c r="J5237">
        <v>1069.0073</v>
      </c>
    </row>
    <row r="5238" spans="5:10" x14ac:dyDescent="0.25">
      <c r="E5238">
        <v>17.453330000000001</v>
      </c>
      <c r="F5238">
        <v>434.98579999999998</v>
      </c>
      <c r="I5238">
        <v>17.45337</v>
      </c>
      <c r="J5238">
        <v>1068.9185</v>
      </c>
    </row>
    <row r="5239" spans="5:10" x14ac:dyDescent="0.25">
      <c r="E5239">
        <v>17.456669999999999</v>
      </c>
      <c r="F5239">
        <v>434.89699999999999</v>
      </c>
      <c r="I5239">
        <v>17.456700000000001</v>
      </c>
      <c r="J5239">
        <v>1068.8298</v>
      </c>
    </row>
    <row r="5240" spans="5:10" x14ac:dyDescent="0.25">
      <c r="E5240">
        <v>17.46</v>
      </c>
      <c r="F5240">
        <v>434.71960000000001</v>
      </c>
      <c r="I5240">
        <v>17.46003</v>
      </c>
      <c r="J5240">
        <v>1068.6523</v>
      </c>
    </row>
    <row r="5241" spans="5:10" x14ac:dyDescent="0.25">
      <c r="E5241">
        <v>17.463329999999999</v>
      </c>
      <c r="F5241">
        <v>434.63080000000002</v>
      </c>
      <c r="I5241">
        <v>17.463370000000001</v>
      </c>
      <c r="J5241">
        <v>1068.4748999999999</v>
      </c>
    </row>
    <row r="5242" spans="5:10" x14ac:dyDescent="0.25">
      <c r="E5242">
        <v>17.466670000000001</v>
      </c>
      <c r="F5242">
        <v>434.63080000000002</v>
      </c>
      <c r="I5242">
        <v>17.466699999999999</v>
      </c>
      <c r="J5242">
        <v>1068.2086999999999</v>
      </c>
    </row>
    <row r="5243" spans="5:10" x14ac:dyDescent="0.25">
      <c r="E5243">
        <v>17.47</v>
      </c>
      <c r="F5243">
        <v>434.45339999999999</v>
      </c>
      <c r="I5243">
        <v>17.470030000000001</v>
      </c>
      <c r="J5243">
        <v>1068.0311999999999</v>
      </c>
    </row>
    <row r="5244" spans="5:10" x14ac:dyDescent="0.25">
      <c r="E5244">
        <v>17.473330000000001</v>
      </c>
      <c r="F5244">
        <v>434.27589999999998</v>
      </c>
      <c r="I5244">
        <v>17.473369999999999</v>
      </c>
      <c r="J5244">
        <v>1067.7650000000001</v>
      </c>
    </row>
    <row r="5245" spans="5:10" x14ac:dyDescent="0.25">
      <c r="E5245">
        <v>17.476669999999999</v>
      </c>
      <c r="F5245">
        <v>434.09840000000003</v>
      </c>
      <c r="I5245">
        <v>17.476700000000001</v>
      </c>
      <c r="J5245">
        <v>1067.4988000000001</v>
      </c>
    </row>
    <row r="5246" spans="5:10" x14ac:dyDescent="0.25">
      <c r="E5246">
        <v>17.48</v>
      </c>
      <c r="F5246">
        <v>433.8322</v>
      </c>
      <c r="I5246">
        <v>17.480029999999999</v>
      </c>
      <c r="J5246">
        <v>1067.4100000000001</v>
      </c>
    </row>
    <row r="5247" spans="5:10" x14ac:dyDescent="0.25">
      <c r="E5247">
        <v>17.483329999999999</v>
      </c>
      <c r="F5247">
        <v>433.65469999999999</v>
      </c>
      <c r="I5247">
        <v>17.483370000000001</v>
      </c>
      <c r="J5247">
        <v>1067.2326</v>
      </c>
    </row>
    <row r="5248" spans="5:10" x14ac:dyDescent="0.25">
      <c r="E5248">
        <v>17.48667</v>
      </c>
      <c r="F5248">
        <v>433.38850000000002</v>
      </c>
      <c r="I5248">
        <v>17.486699999999999</v>
      </c>
      <c r="J5248">
        <v>1067.0551</v>
      </c>
    </row>
    <row r="5249" spans="5:10" x14ac:dyDescent="0.25">
      <c r="E5249">
        <v>17.489999999999998</v>
      </c>
      <c r="F5249">
        <v>433.21109999999999</v>
      </c>
      <c r="I5249">
        <v>17.490030000000001</v>
      </c>
      <c r="J5249">
        <v>1066.8776</v>
      </c>
    </row>
    <row r="5250" spans="5:10" x14ac:dyDescent="0.25">
      <c r="E5250">
        <v>17.49333</v>
      </c>
      <c r="F5250">
        <v>433.03359999999998</v>
      </c>
      <c r="I5250">
        <v>17.493369999999999</v>
      </c>
      <c r="J5250">
        <v>1066.5227</v>
      </c>
    </row>
    <row r="5251" spans="5:10" x14ac:dyDescent="0.25">
      <c r="E5251">
        <v>17.496670000000002</v>
      </c>
      <c r="F5251">
        <v>432.94479999999999</v>
      </c>
      <c r="I5251">
        <v>17.496700000000001</v>
      </c>
      <c r="J5251">
        <v>1066.2565</v>
      </c>
    </row>
    <row r="5252" spans="5:10" x14ac:dyDescent="0.25">
      <c r="E5252">
        <v>17.5</v>
      </c>
      <c r="F5252">
        <v>432.67860000000002</v>
      </c>
      <c r="I5252">
        <v>17.500039999999998</v>
      </c>
      <c r="J5252">
        <v>1066.079</v>
      </c>
    </row>
    <row r="5253" spans="5:10" x14ac:dyDescent="0.25">
      <c r="E5253">
        <v>17.503329999999998</v>
      </c>
      <c r="F5253">
        <v>432.32369999999997</v>
      </c>
      <c r="I5253">
        <v>17.50337</v>
      </c>
      <c r="J5253">
        <v>1065.9014999999999</v>
      </c>
    </row>
    <row r="5254" spans="5:10" x14ac:dyDescent="0.25">
      <c r="E5254">
        <v>17.50667</v>
      </c>
      <c r="F5254">
        <v>431.96870000000001</v>
      </c>
      <c r="I5254">
        <v>17.506699999999999</v>
      </c>
      <c r="J5254">
        <v>1065.8127999999999</v>
      </c>
    </row>
    <row r="5255" spans="5:10" x14ac:dyDescent="0.25">
      <c r="E5255">
        <v>17.510000000000002</v>
      </c>
      <c r="F5255">
        <v>431.61380000000003</v>
      </c>
      <c r="I5255">
        <v>17.51004</v>
      </c>
      <c r="J5255">
        <v>1065.7239999999999</v>
      </c>
    </row>
    <row r="5256" spans="5:10" x14ac:dyDescent="0.25">
      <c r="E5256">
        <v>17.51333</v>
      </c>
      <c r="F5256">
        <v>431.52510000000001</v>
      </c>
      <c r="I5256">
        <v>17.513369999999998</v>
      </c>
      <c r="J5256">
        <v>1065.4577999999999</v>
      </c>
    </row>
    <row r="5257" spans="5:10" x14ac:dyDescent="0.25">
      <c r="E5257">
        <v>17.516670000000001</v>
      </c>
      <c r="F5257">
        <v>431.43630000000002</v>
      </c>
      <c r="I5257">
        <v>17.5167</v>
      </c>
      <c r="J5257">
        <v>1065.2804000000001</v>
      </c>
    </row>
    <row r="5258" spans="5:10" x14ac:dyDescent="0.25">
      <c r="E5258">
        <v>17.52</v>
      </c>
      <c r="F5258">
        <v>431.3476</v>
      </c>
      <c r="I5258">
        <v>17.520040000000002</v>
      </c>
      <c r="J5258">
        <v>1065.1029000000001</v>
      </c>
    </row>
    <row r="5259" spans="5:10" x14ac:dyDescent="0.25">
      <c r="E5259">
        <v>17.523330000000001</v>
      </c>
      <c r="F5259">
        <v>431.17009999999999</v>
      </c>
      <c r="I5259">
        <v>17.52337</v>
      </c>
      <c r="J5259">
        <v>1064.7479000000001</v>
      </c>
    </row>
    <row r="5260" spans="5:10" x14ac:dyDescent="0.25">
      <c r="E5260">
        <v>17.526669999999999</v>
      </c>
      <c r="F5260">
        <v>430.99259999999998</v>
      </c>
      <c r="I5260">
        <v>17.526700000000002</v>
      </c>
      <c r="J5260">
        <v>1064.4817</v>
      </c>
    </row>
    <row r="5261" spans="5:10" x14ac:dyDescent="0.25">
      <c r="E5261">
        <v>17.53</v>
      </c>
      <c r="F5261">
        <v>430.72640000000001</v>
      </c>
      <c r="I5261">
        <v>17.53004</v>
      </c>
      <c r="J5261">
        <v>1064.2155</v>
      </c>
    </row>
    <row r="5262" spans="5:10" x14ac:dyDescent="0.25">
      <c r="E5262">
        <v>17.533329999999999</v>
      </c>
      <c r="F5262">
        <v>430.54899999999998</v>
      </c>
      <c r="I5262">
        <v>17.533370000000001</v>
      </c>
      <c r="J5262">
        <v>1063.9493</v>
      </c>
    </row>
    <row r="5263" spans="5:10" x14ac:dyDescent="0.25">
      <c r="E5263">
        <v>17.536670000000001</v>
      </c>
      <c r="F5263">
        <v>430.46019999999999</v>
      </c>
      <c r="I5263">
        <v>17.5367</v>
      </c>
      <c r="J5263">
        <v>1063.7718</v>
      </c>
    </row>
    <row r="5264" spans="5:10" x14ac:dyDescent="0.25">
      <c r="E5264">
        <v>17.54</v>
      </c>
      <c r="F5264">
        <v>430.37150000000003</v>
      </c>
      <c r="I5264">
        <v>17.540040000000001</v>
      </c>
      <c r="J5264">
        <v>1063.6831</v>
      </c>
    </row>
    <row r="5265" spans="5:10" x14ac:dyDescent="0.25">
      <c r="E5265">
        <v>17.543330000000001</v>
      </c>
      <c r="F5265">
        <v>430.28280000000001</v>
      </c>
      <c r="I5265">
        <v>17.543369999999999</v>
      </c>
      <c r="J5265">
        <v>1063.5056</v>
      </c>
    </row>
    <row r="5266" spans="5:10" x14ac:dyDescent="0.25">
      <c r="E5266">
        <v>17.546669999999999</v>
      </c>
      <c r="F5266">
        <v>430.19400000000002</v>
      </c>
      <c r="I5266">
        <v>17.546700000000001</v>
      </c>
      <c r="J5266">
        <v>1063.3281999999999</v>
      </c>
    </row>
    <row r="5267" spans="5:10" x14ac:dyDescent="0.25">
      <c r="E5267">
        <v>17.55</v>
      </c>
      <c r="F5267">
        <v>430.01650000000001</v>
      </c>
      <c r="I5267">
        <v>17.550039999999999</v>
      </c>
      <c r="J5267">
        <v>1063.2393999999999</v>
      </c>
    </row>
    <row r="5268" spans="5:10" x14ac:dyDescent="0.25">
      <c r="E5268">
        <v>17.553329999999999</v>
      </c>
      <c r="F5268">
        <v>429.75029999999998</v>
      </c>
      <c r="I5268">
        <v>17.553370000000001</v>
      </c>
      <c r="J5268">
        <v>1063.0618999999999</v>
      </c>
    </row>
    <row r="5269" spans="5:10" x14ac:dyDescent="0.25">
      <c r="E5269">
        <v>17.55667</v>
      </c>
      <c r="F5269">
        <v>429.5729</v>
      </c>
      <c r="I5269">
        <v>17.556699999999999</v>
      </c>
      <c r="J5269">
        <v>1062.8844999999999</v>
      </c>
    </row>
    <row r="5270" spans="5:10" x14ac:dyDescent="0.25">
      <c r="E5270">
        <v>17.559999999999999</v>
      </c>
      <c r="F5270">
        <v>429.3954</v>
      </c>
      <c r="I5270">
        <v>17.560040000000001</v>
      </c>
      <c r="J5270">
        <v>1062.7070000000001</v>
      </c>
    </row>
    <row r="5271" spans="5:10" x14ac:dyDescent="0.25">
      <c r="E5271">
        <v>17.563330000000001</v>
      </c>
      <c r="F5271">
        <v>429.30669999999998</v>
      </c>
      <c r="I5271">
        <v>17.563369999999999</v>
      </c>
      <c r="J5271">
        <v>1062.5295000000001</v>
      </c>
    </row>
    <row r="5272" spans="5:10" x14ac:dyDescent="0.25">
      <c r="E5272">
        <v>17.566669999999998</v>
      </c>
      <c r="F5272">
        <v>429.21789999999999</v>
      </c>
      <c r="I5272">
        <v>17.566700000000001</v>
      </c>
      <c r="J5272">
        <v>1062.3521000000001</v>
      </c>
    </row>
    <row r="5273" spans="5:10" x14ac:dyDescent="0.25">
      <c r="E5273">
        <v>17.57</v>
      </c>
      <c r="F5273">
        <v>429.04039999999998</v>
      </c>
      <c r="I5273">
        <v>17.570039999999999</v>
      </c>
      <c r="J5273">
        <v>1062.1746000000001</v>
      </c>
    </row>
    <row r="5274" spans="5:10" x14ac:dyDescent="0.25">
      <c r="E5274">
        <v>17.573329999999999</v>
      </c>
      <c r="F5274">
        <v>428.863</v>
      </c>
      <c r="I5274">
        <v>17.573370000000001</v>
      </c>
      <c r="J5274">
        <v>1061.9971</v>
      </c>
    </row>
    <row r="5275" spans="5:10" x14ac:dyDescent="0.25">
      <c r="E5275">
        <v>17.57667</v>
      </c>
      <c r="F5275">
        <v>428.68549999999999</v>
      </c>
      <c r="I5275">
        <v>17.576699999999999</v>
      </c>
      <c r="J5275">
        <v>1061.7309</v>
      </c>
    </row>
    <row r="5276" spans="5:10" x14ac:dyDescent="0.25">
      <c r="E5276">
        <v>17.579999999999998</v>
      </c>
      <c r="F5276">
        <v>428.59679999999997</v>
      </c>
      <c r="I5276">
        <v>17.58004</v>
      </c>
      <c r="J5276">
        <v>1061.5534</v>
      </c>
    </row>
    <row r="5277" spans="5:10" x14ac:dyDescent="0.25">
      <c r="E5277">
        <v>17.58333</v>
      </c>
      <c r="F5277">
        <v>428.50799999999998</v>
      </c>
      <c r="I5277">
        <v>17.583369999999999</v>
      </c>
      <c r="J5277">
        <v>1061.4647</v>
      </c>
    </row>
    <row r="5278" spans="5:10" x14ac:dyDescent="0.25">
      <c r="E5278">
        <v>17.586670000000002</v>
      </c>
      <c r="F5278">
        <v>428.3306</v>
      </c>
      <c r="I5278">
        <v>17.5867</v>
      </c>
      <c r="J5278">
        <v>1061.2872</v>
      </c>
    </row>
    <row r="5279" spans="5:10" x14ac:dyDescent="0.25">
      <c r="E5279">
        <v>17.59</v>
      </c>
      <c r="F5279">
        <v>428.24180000000001</v>
      </c>
      <c r="I5279">
        <v>17.590039999999998</v>
      </c>
      <c r="J5279">
        <v>1061.021</v>
      </c>
    </row>
    <row r="5280" spans="5:10" x14ac:dyDescent="0.25">
      <c r="E5280">
        <v>17.593330000000002</v>
      </c>
      <c r="F5280">
        <v>427.97559999999999</v>
      </c>
      <c r="I5280">
        <v>17.59337</v>
      </c>
      <c r="J5280">
        <v>1060.7547999999999</v>
      </c>
    </row>
    <row r="5281" spans="5:10" x14ac:dyDescent="0.25">
      <c r="E5281">
        <v>17.59667</v>
      </c>
      <c r="F5281">
        <v>427.88690000000003</v>
      </c>
      <c r="I5281">
        <v>17.596699999999998</v>
      </c>
      <c r="J5281">
        <v>1060.4885999999999</v>
      </c>
    </row>
    <row r="5282" spans="5:10" x14ac:dyDescent="0.25">
      <c r="E5282">
        <v>17.600000000000001</v>
      </c>
      <c r="F5282">
        <v>427.79809999999998</v>
      </c>
      <c r="I5282">
        <v>17.60004</v>
      </c>
      <c r="J5282">
        <v>1060.3110999999999</v>
      </c>
    </row>
    <row r="5283" spans="5:10" x14ac:dyDescent="0.25">
      <c r="E5283">
        <v>17.60333</v>
      </c>
      <c r="F5283">
        <v>427.53190000000001</v>
      </c>
      <c r="I5283">
        <v>17.603370000000002</v>
      </c>
      <c r="J5283">
        <v>1060.3110999999999</v>
      </c>
    </row>
    <row r="5284" spans="5:10" x14ac:dyDescent="0.25">
      <c r="E5284">
        <v>17.606670000000001</v>
      </c>
      <c r="F5284">
        <v>427.44319999999999</v>
      </c>
      <c r="I5284">
        <v>17.6067</v>
      </c>
      <c r="J5284">
        <v>1060.3110999999999</v>
      </c>
    </row>
    <row r="5285" spans="5:10" x14ac:dyDescent="0.25">
      <c r="E5285">
        <v>17.61</v>
      </c>
      <c r="F5285">
        <v>427.17700000000002</v>
      </c>
      <c r="I5285">
        <v>17.610040000000001</v>
      </c>
      <c r="J5285">
        <v>1060.3110999999999</v>
      </c>
    </row>
    <row r="5286" spans="5:10" x14ac:dyDescent="0.25">
      <c r="E5286">
        <v>17.613330000000001</v>
      </c>
      <c r="F5286">
        <v>426.99950000000001</v>
      </c>
      <c r="I5286">
        <v>17.61337</v>
      </c>
      <c r="J5286">
        <v>1060.3110999999999</v>
      </c>
    </row>
    <row r="5287" spans="5:10" x14ac:dyDescent="0.25">
      <c r="E5287">
        <v>17.616669999999999</v>
      </c>
      <c r="F5287">
        <v>426.822</v>
      </c>
      <c r="I5287">
        <v>17.616700000000002</v>
      </c>
      <c r="J5287">
        <v>1060.3110999999999</v>
      </c>
    </row>
    <row r="5288" spans="5:10" x14ac:dyDescent="0.25">
      <c r="E5288">
        <v>17.62</v>
      </c>
      <c r="F5288">
        <v>426.64460000000003</v>
      </c>
      <c r="I5288">
        <v>17.620039999999999</v>
      </c>
      <c r="J5288">
        <v>1060.3110999999999</v>
      </c>
    </row>
    <row r="5289" spans="5:10" x14ac:dyDescent="0.25">
      <c r="E5289">
        <v>17.623329999999999</v>
      </c>
      <c r="F5289">
        <v>426.55579999999998</v>
      </c>
      <c r="I5289">
        <v>17.623370000000001</v>
      </c>
      <c r="J5289">
        <v>1060.2224000000001</v>
      </c>
    </row>
    <row r="5290" spans="5:10" x14ac:dyDescent="0.25">
      <c r="E5290">
        <v>17.626670000000001</v>
      </c>
      <c r="F5290">
        <v>426.37830000000002</v>
      </c>
      <c r="I5290">
        <v>17.6267</v>
      </c>
      <c r="J5290">
        <v>1060.0449000000001</v>
      </c>
    </row>
    <row r="5291" spans="5:10" x14ac:dyDescent="0.25">
      <c r="E5291">
        <v>17.63</v>
      </c>
      <c r="F5291">
        <v>426.28960000000001</v>
      </c>
      <c r="I5291">
        <v>17.630040000000001</v>
      </c>
      <c r="J5291">
        <v>1059.8674000000001</v>
      </c>
    </row>
    <row r="5292" spans="5:10" x14ac:dyDescent="0.25">
      <c r="E5292">
        <v>17.633330000000001</v>
      </c>
      <c r="F5292">
        <v>426.1121</v>
      </c>
      <c r="I5292">
        <v>17.633369999999999</v>
      </c>
      <c r="J5292">
        <v>1059.69</v>
      </c>
    </row>
    <row r="5293" spans="5:10" x14ac:dyDescent="0.25">
      <c r="E5293">
        <v>17.636669999999999</v>
      </c>
      <c r="F5293">
        <v>425.93470000000002</v>
      </c>
      <c r="I5293">
        <v>17.636700000000001</v>
      </c>
      <c r="J5293">
        <v>1059.6012000000001</v>
      </c>
    </row>
    <row r="5294" spans="5:10" x14ac:dyDescent="0.25">
      <c r="E5294">
        <v>17.64</v>
      </c>
      <c r="F5294">
        <v>425.84589999999997</v>
      </c>
      <c r="I5294">
        <v>17.640039999999999</v>
      </c>
      <c r="J5294">
        <v>1059.4238</v>
      </c>
    </row>
    <row r="5295" spans="5:10" x14ac:dyDescent="0.25">
      <c r="E5295">
        <v>17.643329999999999</v>
      </c>
      <c r="F5295">
        <v>425.5797</v>
      </c>
      <c r="I5295">
        <v>17.643370000000001</v>
      </c>
      <c r="J5295">
        <v>1059.2463</v>
      </c>
    </row>
    <row r="5296" spans="5:10" x14ac:dyDescent="0.25">
      <c r="E5296">
        <v>17.64667</v>
      </c>
      <c r="F5296">
        <v>425.5797</v>
      </c>
      <c r="I5296">
        <v>17.646699999999999</v>
      </c>
      <c r="J5296">
        <v>1059.0688</v>
      </c>
    </row>
    <row r="5297" spans="5:10" x14ac:dyDescent="0.25">
      <c r="E5297">
        <v>17.649999999999999</v>
      </c>
      <c r="F5297">
        <v>425.40219999999999</v>
      </c>
      <c r="I5297">
        <v>17.650040000000001</v>
      </c>
      <c r="J5297">
        <v>1058.8026</v>
      </c>
    </row>
    <row r="5298" spans="5:10" x14ac:dyDescent="0.25">
      <c r="E5298">
        <v>17.65333</v>
      </c>
      <c r="F5298">
        <v>425.22480000000002</v>
      </c>
      <c r="I5298">
        <v>17.653369999999999</v>
      </c>
      <c r="J5298">
        <v>1058.7139</v>
      </c>
    </row>
    <row r="5299" spans="5:10" x14ac:dyDescent="0.25">
      <c r="E5299">
        <v>17.656669999999998</v>
      </c>
      <c r="F5299">
        <v>425.13600000000002</v>
      </c>
      <c r="I5299">
        <v>17.656700000000001</v>
      </c>
      <c r="J5299">
        <v>1058.5364</v>
      </c>
    </row>
    <row r="5300" spans="5:10" x14ac:dyDescent="0.25">
      <c r="E5300">
        <v>17.66</v>
      </c>
      <c r="F5300">
        <v>424.95859999999999</v>
      </c>
      <c r="I5300">
        <v>17.660039999999999</v>
      </c>
      <c r="J5300">
        <v>1058.3588999999999</v>
      </c>
    </row>
    <row r="5301" spans="5:10" x14ac:dyDescent="0.25">
      <c r="E5301">
        <v>17.663329999999998</v>
      </c>
      <c r="F5301">
        <v>424.8698</v>
      </c>
      <c r="I5301">
        <v>17.66337</v>
      </c>
      <c r="J5301">
        <v>1058.2701999999999</v>
      </c>
    </row>
    <row r="5302" spans="5:10" x14ac:dyDescent="0.25">
      <c r="E5302">
        <v>17.66667</v>
      </c>
      <c r="F5302">
        <v>424.69240000000002</v>
      </c>
      <c r="I5302">
        <v>17.666699999999999</v>
      </c>
      <c r="J5302">
        <v>1058.0039999999999</v>
      </c>
    </row>
    <row r="5303" spans="5:10" x14ac:dyDescent="0.25">
      <c r="E5303">
        <v>17.670000000000002</v>
      </c>
      <c r="F5303">
        <v>424.60359999999997</v>
      </c>
      <c r="I5303">
        <v>17.67004</v>
      </c>
      <c r="J5303">
        <v>1057.8264999999999</v>
      </c>
    </row>
    <row r="5304" spans="5:10" x14ac:dyDescent="0.25">
      <c r="E5304">
        <v>17.67333</v>
      </c>
      <c r="F5304">
        <v>424.24869999999999</v>
      </c>
      <c r="I5304">
        <v>17.673369999999998</v>
      </c>
      <c r="J5304">
        <v>1057.6489999999999</v>
      </c>
    </row>
    <row r="5305" spans="5:10" x14ac:dyDescent="0.25">
      <c r="E5305">
        <v>17.676670000000001</v>
      </c>
      <c r="F5305">
        <v>423.98250000000002</v>
      </c>
      <c r="I5305">
        <v>17.6767</v>
      </c>
      <c r="J5305">
        <v>1057.4715000000001</v>
      </c>
    </row>
    <row r="5306" spans="5:10" x14ac:dyDescent="0.25">
      <c r="E5306">
        <v>17.68</v>
      </c>
      <c r="F5306">
        <v>423.71629999999999</v>
      </c>
      <c r="I5306">
        <v>17.680040000000002</v>
      </c>
      <c r="J5306">
        <v>1057.3828000000001</v>
      </c>
    </row>
    <row r="5307" spans="5:10" x14ac:dyDescent="0.25">
      <c r="E5307">
        <v>17.683330000000002</v>
      </c>
      <c r="F5307">
        <v>423.45</v>
      </c>
      <c r="I5307">
        <v>17.68337</v>
      </c>
      <c r="J5307">
        <v>1057.2941000000001</v>
      </c>
    </row>
    <row r="5308" spans="5:10" x14ac:dyDescent="0.25">
      <c r="E5308">
        <v>17.686669999999999</v>
      </c>
      <c r="F5308">
        <v>423.36130000000003</v>
      </c>
      <c r="I5308">
        <v>17.686699999999998</v>
      </c>
      <c r="J5308">
        <v>1057.1166000000001</v>
      </c>
    </row>
    <row r="5309" spans="5:10" x14ac:dyDescent="0.25">
      <c r="E5309">
        <v>17.690000000000001</v>
      </c>
      <c r="F5309">
        <v>423.27260000000001</v>
      </c>
      <c r="I5309">
        <v>17.69004</v>
      </c>
      <c r="J5309">
        <v>1056.9391000000001</v>
      </c>
    </row>
    <row r="5310" spans="5:10" x14ac:dyDescent="0.25">
      <c r="E5310">
        <v>17.69333</v>
      </c>
      <c r="F5310">
        <v>423.18380000000002</v>
      </c>
      <c r="I5310">
        <v>17.693370000000002</v>
      </c>
      <c r="J5310">
        <v>1056.8504</v>
      </c>
    </row>
    <row r="5311" spans="5:10" x14ac:dyDescent="0.25">
      <c r="E5311">
        <v>17.696670000000001</v>
      </c>
      <c r="F5311">
        <v>423.0951</v>
      </c>
      <c r="I5311">
        <v>17.6967</v>
      </c>
      <c r="J5311">
        <v>1056.4954</v>
      </c>
    </row>
    <row r="5312" spans="5:10" x14ac:dyDescent="0.25">
      <c r="E5312">
        <v>17.7</v>
      </c>
      <c r="F5312">
        <v>423.00639999999999</v>
      </c>
      <c r="I5312">
        <v>17.700040000000001</v>
      </c>
      <c r="J5312">
        <v>1056.2292</v>
      </c>
    </row>
    <row r="5313" spans="5:10" x14ac:dyDescent="0.25">
      <c r="E5313">
        <v>17.703330000000001</v>
      </c>
      <c r="F5313">
        <v>422.82889999999998</v>
      </c>
      <c r="I5313">
        <v>17.70337</v>
      </c>
      <c r="J5313">
        <v>1055.963</v>
      </c>
    </row>
    <row r="5314" spans="5:10" x14ac:dyDescent="0.25">
      <c r="E5314">
        <v>17.706669999999999</v>
      </c>
      <c r="F5314">
        <v>422.74020000000002</v>
      </c>
      <c r="I5314">
        <v>17.706700000000001</v>
      </c>
      <c r="J5314">
        <v>1055.6967999999999</v>
      </c>
    </row>
    <row r="5315" spans="5:10" x14ac:dyDescent="0.25">
      <c r="E5315">
        <v>17.71</v>
      </c>
      <c r="F5315">
        <v>422.65140000000002</v>
      </c>
      <c r="I5315">
        <v>17.710039999999999</v>
      </c>
      <c r="J5315">
        <v>1055.5192999999999</v>
      </c>
    </row>
    <row r="5316" spans="5:10" x14ac:dyDescent="0.25">
      <c r="E5316">
        <v>17.713329999999999</v>
      </c>
      <c r="F5316">
        <v>422.56270000000001</v>
      </c>
      <c r="I5316">
        <v>17.713370000000001</v>
      </c>
      <c r="J5316">
        <v>1055.3418999999999</v>
      </c>
    </row>
    <row r="5317" spans="5:10" x14ac:dyDescent="0.25">
      <c r="E5317">
        <v>17.716670000000001</v>
      </c>
      <c r="F5317">
        <v>422.3852</v>
      </c>
      <c r="I5317">
        <v>17.716699999999999</v>
      </c>
      <c r="J5317">
        <v>1055.1643999999999</v>
      </c>
    </row>
    <row r="5318" spans="5:10" x14ac:dyDescent="0.25">
      <c r="E5318">
        <v>17.72</v>
      </c>
      <c r="F5318">
        <v>422.20769999999999</v>
      </c>
      <c r="I5318">
        <v>17.720040000000001</v>
      </c>
      <c r="J5318">
        <v>1054.9869000000001</v>
      </c>
    </row>
    <row r="5319" spans="5:10" x14ac:dyDescent="0.25">
      <c r="E5319">
        <v>17.723330000000001</v>
      </c>
      <c r="F5319">
        <v>422.03030000000001</v>
      </c>
      <c r="I5319">
        <v>17.723369999999999</v>
      </c>
      <c r="J5319">
        <v>1054.8982000000001</v>
      </c>
    </row>
    <row r="5320" spans="5:10" x14ac:dyDescent="0.25">
      <c r="E5320">
        <v>17.726669999999999</v>
      </c>
      <c r="F5320">
        <v>421.76409999999998</v>
      </c>
      <c r="I5320">
        <v>17.726700000000001</v>
      </c>
      <c r="J5320">
        <v>1054.6320000000001</v>
      </c>
    </row>
    <row r="5321" spans="5:10" x14ac:dyDescent="0.25">
      <c r="E5321">
        <v>17.73</v>
      </c>
      <c r="F5321">
        <v>421.67529999999999</v>
      </c>
      <c r="I5321">
        <v>17.730039999999999</v>
      </c>
      <c r="J5321">
        <v>1054.3658</v>
      </c>
    </row>
    <row r="5322" spans="5:10" x14ac:dyDescent="0.25">
      <c r="E5322">
        <v>17.733329999999999</v>
      </c>
      <c r="F5322">
        <v>421.49779999999998</v>
      </c>
      <c r="I5322">
        <v>17.733370000000001</v>
      </c>
      <c r="J5322">
        <v>1054.0108</v>
      </c>
    </row>
    <row r="5323" spans="5:10" x14ac:dyDescent="0.25">
      <c r="E5323">
        <v>17.73667</v>
      </c>
      <c r="F5323">
        <v>421.32040000000001</v>
      </c>
      <c r="I5323">
        <v>17.736699999999999</v>
      </c>
      <c r="J5323">
        <v>1053.7446</v>
      </c>
    </row>
    <row r="5324" spans="5:10" x14ac:dyDescent="0.25">
      <c r="E5324">
        <v>17.739999999999998</v>
      </c>
      <c r="F5324">
        <v>421.23160000000001</v>
      </c>
      <c r="I5324">
        <v>17.74004</v>
      </c>
      <c r="J5324">
        <v>1053.6559</v>
      </c>
    </row>
    <row r="5325" spans="5:10" x14ac:dyDescent="0.25">
      <c r="E5325">
        <v>17.74333</v>
      </c>
      <c r="F5325">
        <v>421.05419999999998</v>
      </c>
      <c r="I5325">
        <v>17.743369999999999</v>
      </c>
      <c r="J5325">
        <v>1053.4784</v>
      </c>
    </row>
    <row r="5326" spans="5:10" x14ac:dyDescent="0.25">
      <c r="E5326">
        <v>17.746670000000002</v>
      </c>
      <c r="F5326">
        <v>420.96539999999999</v>
      </c>
      <c r="I5326">
        <v>17.746700000000001</v>
      </c>
      <c r="J5326">
        <v>1053.3009</v>
      </c>
    </row>
    <row r="5327" spans="5:10" x14ac:dyDescent="0.25">
      <c r="E5327">
        <v>17.75</v>
      </c>
      <c r="F5327">
        <v>420.78800000000001</v>
      </c>
      <c r="I5327">
        <v>17.750039999999998</v>
      </c>
      <c r="J5327">
        <v>1053.1234999999999</v>
      </c>
    </row>
    <row r="5328" spans="5:10" x14ac:dyDescent="0.25">
      <c r="E5328">
        <v>17.753329999999998</v>
      </c>
      <c r="F5328">
        <v>420.52170000000001</v>
      </c>
      <c r="I5328">
        <v>17.75337</v>
      </c>
      <c r="J5328">
        <v>1052.9459999999999</v>
      </c>
    </row>
    <row r="5329" spans="5:10" x14ac:dyDescent="0.25">
      <c r="E5329">
        <v>17.75667</v>
      </c>
      <c r="F5329">
        <v>420.25549999999998</v>
      </c>
      <c r="I5329">
        <v>17.756699999999999</v>
      </c>
      <c r="J5329">
        <v>1052.7684999999999</v>
      </c>
    </row>
    <row r="5330" spans="5:10" x14ac:dyDescent="0.25">
      <c r="E5330">
        <v>17.760000000000002</v>
      </c>
      <c r="F5330">
        <v>419.98930000000001</v>
      </c>
      <c r="I5330">
        <v>17.76004</v>
      </c>
      <c r="J5330">
        <v>1052.5909999999999</v>
      </c>
    </row>
    <row r="5331" spans="5:10" x14ac:dyDescent="0.25">
      <c r="E5331">
        <v>17.76333</v>
      </c>
      <c r="F5331">
        <v>419.81189999999998</v>
      </c>
      <c r="I5331">
        <v>17.763369999999998</v>
      </c>
      <c r="J5331">
        <v>1052.4136000000001</v>
      </c>
    </row>
    <row r="5332" spans="5:10" x14ac:dyDescent="0.25">
      <c r="E5332">
        <v>17.766670000000001</v>
      </c>
      <c r="F5332">
        <v>419.63440000000003</v>
      </c>
      <c r="I5332">
        <v>17.7667</v>
      </c>
      <c r="J5332">
        <v>1052.2361000000001</v>
      </c>
    </row>
    <row r="5333" spans="5:10" x14ac:dyDescent="0.25">
      <c r="E5333">
        <v>17.77</v>
      </c>
      <c r="F5333">
        <v>419.54559999999998</v>
      </c>
      <c r="I5333">
        <v>17.770040000000002</v>
      </c>
      <c r="J5333">
        <v>1052.0586000000001</v>
      </c>
    </row>
    <row r="5334" spans="5:10" x14ac:dyDescent="0.25">
      <c r="E5334">
        <v>17.773330000000001</v>
      </c>
      <c r="F5334">
        <v>419.3682</v>
      </c>
      <c r="I5334">
        <v>17.77337</v>
      </c>
      <c r="J5334">
        <v>1051.8812</v>
      </c>
    </row>
    <row r="5335" spans="5:10" x14ac:dyDescent="0.25">
      <c r="E5335">
        <v>17.776669999999999</v>
      </c>
      <c r="F5335">
        <v>419.19069999999999</v>
      </c>
      <c r="I5335">
        <v>17.776700000000002</v>
      </c>
      <c r="J5335">
        <v>1051.7037</v>
      </c>
    </row>
    <row r="5336" spans="5:10" x14ac:dyDescent="0.25">
      <c r="E5336">
        <v>17.78</v>
      </c>
      <c r="F5336">
        <v>419.10199999999998</v>
      </c>
      <c r="I5336">
        <v>17.78004</v>
      </c>
      <c r="J5336">
        <v>1051.5262</v>
      </c>
    </row>
    <row r="5337" spans="5:10" x14ac:dyDescent="0.25">
      <c r="E5337">
        <v>17.783329999999999</v>
      </c>
      <c r="F5337">
        <v>418.92450000000002</v>
      </c>
      <c r="I5337">
        <v>17.783370000000001</v>
      </c>
      <c r="J5337">
        <v>1051.4375</v>
      </c>
    </row>
    <row r="5338" spans="5:10" x14ac:dyDescent="0.25">
      <c r="E5338">
        <v>17.786670000000001</v>
      </c>
      <c r="F5338">
        <v>418.83580000000001</v>
      </c>
      <c r="I5338">
        <v>17.7867</v>
      </c>
      <c r="J5338">
        <v>1051.3487</v>
      </c>
    </row>
    <row r="5339" spans="5:10" x14ac:dyDescent="0.25">
      <c r="E5339">
        <v>17.79</v>
      </c>
      <c r="F5339">
        <v>418.6583</v>
      </c>
      <c r="I5339">
        <v>17.790040000000001</v>
      </c>
      <c r="J5339">
        <v>1051.1713</v>
      </c>
    </row>
    <row r="5340" spans="5:10" x14ac:dyDescent="0.25">
      <c r="E5340">
        <v>17.793330000000001</v>
      </c>
      <c r="F5340">
        <v>418.48079999999999</v>
      </c>
      <c r="I5340">
        <v>17.793369999999999</v>
      </c>
      <c r="J5340">
        <v>1050.9938</v>
      </c>
    </row>
    <row r="5341" spans="5:10" x14ac:dyDescent="0.25">
      <c r="E5341">
        <v>17.796669999999999</v>
      </c>
      <c r="F5341">
        <v>418.39210000000003</v>
      </c>
      <c r="I5341">
        <v>17.796700000000001</v>
      </c>
      <c r="J5341">
        <v>1050.8163</v>
      </c>
    </row>
    <row r="5342" spans="5:10" x14ac:dyDescent="0.25">
      <c r="E5342">
        <v>17.8</v>
      </c>
      <c r="F5342">
        <v>418.21460000000002</v>
      </c>
      <c r="I5342">
        <v>17.800039999999999</v>
      </c>
      <c r="J5342">
        <v>1050.6387999999999</v>
      </c>
    </row>
    <row r="5343" spans="5:10" x14ac:dyDescent="0.25">
      <c r="E5343">
        <v>17.803329999999999</v>
      </c>
      <c r="F5343">
        <v>418.03710000000001</v>
      </c>
      <c r="I5343">
        <v>17.803370000000001</v>
      </c>
      <c r="J5343">
        <v>1050.4613999999999</v>
      </c>
    </row>
    <row r="5344" spans="5:10" x14ac:dyDescent="0.25">
      <c r="E5344">
        <v>17.80667</v>
      </c>
      <c r="F5344">
        <v>417.85969999999998</v>
      </c>
      <c r="I5344">
        <v>17.806699999999999</v>
      </c>
      <c r="J5344">
        <v>1050.1952000000001</v>
      </c>
    </row>
    <row r="5345" spans="5:10" x14ac:dyDescent="0.25">
      <c r="E5345">
        <v>17.809999999999999</v>
      </c>
      <c r="F5345">
        <v>417.68220000000002</v>
      </c>
      <c r="I5345">
        <v>17.810040000000001</v>
      </c>
      <c r="J5345">
        <v>1050.0177000000001</v>
      </c>
    </row>
    <row r="5346" spans="5:10" x14ac:dyDescent="0.25">
      <c r="E5346">
        <v>17.813330000000001</v>
      </c>
      <c r="F5346">
        <v>417.59339999999997</v>
      </c>
      <c r="I5346">
        <v>17.813369999999999</v>
      </c>
      <c r="J5346">
        <v>1049.8402000000001</v>
      </c>
    </row>
    <row r="5347" spans="5:10" x14ac:dyDescent="0.25">
      <c r="E5347">
        <v>17.816669999999998</v>
      </c>
      <c r="F5347">
        <v>417.50470000000001</v>
      </c>
      <c r="I5347">
        <v>17.816700000000001</v>
      </c>
      <c r="J5347">
        <v>1049.6627000000001</v>
      </c>
    </row>
    <row r="5348" spans="5:10" x14ac:dyDescent="0.25">
      <c r="E5348">
        <v>17.82</v>
      </c>
      <c r="F5348">
        <v>417.416</v>
      </c>
      <c r="I5348">
        <v>17.820039999999999</v>
      </c>
      <c r="J5348">
        <v>1049.5740000000001</v>
      </c>
    </row>
    <row r="5349" spans="5:10" x14ac:dyDescent="0.25">
      <c r="E5349">
        <v>17.823329999999999</v>
      </c>
      <c r="F5349">
        <v>417.23849999999999</v>
      </c>
      <c r="I5349">
        <v>17.823370000000001</v>
      </c>
      <c r="J5349">
        <v>1049.2191</v>
      </c>
    </row>
    <row r="5350" spans="5:10" x14ac:dyDescent="0.25">
      <c r="E5350">
        <v>17.82667</v>
      </c>
      <c r="F5350">
        <v>417.06099999999998</v>
      </c>
      <c r="I5350">
        <v>17.826699999999999</v>
      </c>
      <c r="J5350">
        <v>1048.9529</v>
      </c>
    </row>
    <row r="5351" spans="5:10" x14ac:dyDescent="0.25">
      <c r="E5351">
        <v>17.829999999999998</v>
      </c>
      <c r="F5351">
        <v>416.97230000000002</v>
      </c>
      <c r="I5351">
        <v>17.83004</v>
      </c>
      <c r="J5351">
        <v>1048.6866</v>
      </c>
    </row>
    <row r="5352" spans="5:10" x14ac:dyDescent="0.25">
      <c r="E5352">
        <v>17.83333</v>
      </c>
      <c r="F5352">
        <v>416.70609999999999</v>
      </c>
      <c r="I5352">
        <v>17.833369999999999</v>
      </c>
      <c r="J5352">
        <v>1048.4204</v>
      </c>
    </row>
    <row r="5353" spans="5:10" x14ac:dyDescent="0.25">
      <c r="E5353">
        <v>17.836670000000002</v>
      </c>
      <c r="F5353">
        <v>416.6173</v>
      </c>
      <c r="I5353">
        <v>17.8367</v>
      </c>
      <c r="J5353">
        <v>1048.1541999999999</v>
      </c>
    </row>
    <row r="5354" spans="5:10" x14ac:dyDescent="0.25">
      <c r="E5354">
        <v>17.84</v>
      </c>
      <c r="F5354">
        <v>416.43990000000002</v>
      </c>
      <c r="I5354">
        <v>17.840039999999998</v>
      </c>
      <c r="J5354">
        <v>1047.8879999999999</v>
      </c>
    </row>
    <row r="5355" spans="5:10" x14ac:dyDescent="0.25">
      <c r="E5355">
        <v>17.843330000000002</v>
      </c>
      <c r="F5355">
        <v>416.1737</v>
      </c>
      <c r="I5355">
        <v>17.84337</v>
      </c>
      <c r="J5355">
        <v>1047.7104999999999</v>
      </c>
    </row>
    <row r="5356" spans="5:10" x14ac:dyDescent="0.25">
      <c r="E5356">
        <v>17.84667</v>
      </c>
      <c r="F5356">
        <v>416.0849</v>
      </c>
      <c r="I5356">
        <v>17.846699999999998</v>
      </c>
      <c r="J5356">
        <v>1047.5331000000001</v>
      </c>
    </row>
    <row r="5357" spans="5:10" x14ac:dyDescent="0.25">
      <c r="E5357">
        <v>17.850000000000001</v>
      </c>
      <c r="F5357">
        <v>415.90750000000003</v>
      </c>
      <c r="I5357">
        <v>17.85004</v>
      </c>
      <c r="J5357">
        <v>1047.4443000000001</v>
      </c>
    </row>
    <row r="5358" spans="5:10" x14ac:dyDescent="0.25">
      <c r="E5358">
        <v>17.85333</v>
      </c>
      <c r="F5358">
        <v>415.64120000000003</v>
      </c>
      <c r="I5358">
        <v>17.853370000000002</v>
      </c>
      <c r="J5358">
        <v>1047.2669000000001</v>
      </c>
    </row>
    <row r="5359" spans="5:10" x14ac:dyDescent="0.25">
      <c r="E5359">
        <v>17.856670000000001</v>
      </c>
      <c r="F5359">
        <v>415.46379999999999</v>
      </c>
      <c r="I5359">
        <v>17.8567</v>
      </c>
      <c r="J5359">
        <v>1047.0007000000001</v>
      </c>
    </row>
    <row r="5360" spans="5:10" x14ac:dyDescent="0.25">
      <c r="E5360">
        <v>17.86</v>
      </c>
      <c r="F5360">
        <v>415.28629999999998</v>
      </c>
      <c r="I5360">
        <v>17.860040000000001</v>
      </c>
      <c r="J5360">
        <v>1046.7344000000001</v>
      </c>
    </row>
    <row r="5361" spans="5:10" x14ac:dyDescent="0.25">
      <c r="E5361">
        <v>17.863330000000001</v>
      </c>
      <c r="F5361">
        <v>414.9314</v>
      </c>
      <c r="I5361">
        <v>17.86337</v>
      </c>
      <c r="J5361">
        <v>1046.557</v>
      </c>
    </row>
    <row r="5362" spans="5:10" x14ac:dyDescent="0.25">
      <c r="E5362">
        <v>17.866669999999999</v>
      </c>
      <c r="F5362">
        <v>414.75389999999999</v>
      </c>
      <c r="I5362">
        <v>17.866700000000002</v>
      </c>
      <c r="J5362">
        <v>1046.3795</v>
      </c>
    </row>
    <row r="5363" spans="5:10" x14ac:dyDescent="0.25">
      <c r="E5363">
        <v>17.87</v>
      </c>
      <c r="F5363">
        <v>414.48770000000002</v>
      </c>
      <c r="I5363">
        <v>17.870039999999999</v>
      </c>
      <c r="J5363">
        <v>1046.202</v>
      </c>
    </row>
    <row r="5364" spans="5:10" x14ac:dyDescent="0.25">
      <c r="E5364">
        <v>17.873329999999999</v>
      </c>
      <c r="F5364">
        <v>414.22149999999999</v>
      </c>
      <c r="I5364">
        <v>17.873370000000001</v>
      </c>
      <c r="J5364">
        <v>1046.0246</v>
      </c>
    </row>
    <row r="5365" spans="5:10" x14ac:dyDescent="0.25">
      <c r="E5365">
        <v>17.876670000000001</v>
      </c>
      <c r="F5365">
        <v>414.04399999999998</v>
      </c>
      <c r="I5365">
        <v>17.8767</v>
      </c>
      <c r="J5365">
        <v>1045.7583</v>
      </c>
    </row>
    <row r="5366" spans="5:10" x14ac:dyDescent="0.25">
      <c r="E5366">
        <v>17.88</v>
      </c>
      <c r="F5366">
        <v>413.86649999999997</v>
      </c>
      <c r="I5366">
        <v>17.880040000000001</v>
      </c>
      <c r="J5366">
        <v>1045.5808999999999</v>
      </c>
    </row>
    <row r="5367" spans="5:10" x14ac:dyDescent="0.25">
      <c r="E5367">
        <v>17.883330000000001</v>
      </c>
      <c r="F5367">
        <v>413.68900000000002</v>
      </c>
      <c r="I5367">
        <v>17.883369999999999</v>
      </c>
      <c r="J5367">
        <v>1045.4920999999999</v>
      </c>
    </row>
    <row r="5368" spans="5:10" x14ac:dyDescent="0.25">
      <c r="E5368">
        <v>17.886669999999999</v>
      </c>
      <c r="F5368">
        <v>413.51159999999999</v>
      </c>
      <c r="I5368">
        <v>17.886700000000001</v>
      </c>
      <c r="J5368">
        <v>1045.3146999999999</v>
      </c>
    </row>
    <row r="5369" spans="5:10" x14ac:dyDescent="0.25">
      <c r="E5369">
        <v>17.89</v>
      </c>
      <c r="F5369">
        <v>413.33409999999998</v>
      </c>
      <c r="I5369">
        <v>17.890039999999999</v>
      </c>
      <c r="J5369">
        <v>1045.1371999999999</v>
      </c>
    </row>
    <row r="5370" spans="5:10" x14ac:dyDescent="0.25">
      <c r="E5370">
        <v>17.893329999999999</v>
      </c>
      <c r="F5370">
        <v>413.15660000000003</v>
      </c>
      <c r="I5370">
        <v>17.893370000000001</v>
      </c>
      <c r="J5370">
        <v>1044.9597000000001</v>
      </c>
    </row>
    <row r="5371" spans="5:10" x14ac:dyDescent="0.25">
      <c r="E5371">
        <v>17.89667</v>
      </c>
      <c r="F5371">
        <v>413.06790000000001</v>
      </c>
      <c r="I5371">
        <v>17.896699999999999</v>
      </c>
      <c r="J5371">
        <v>1044.7822000000001</v>
      </c>
    </row>
    <row r="5372" spans="5:10" x14ac:dyDescent="0.25">
      <c r="E5372">
        <v>17.899999999999999</v>
      </c>
      <c r="F5372">
        <v>412.8904</v>
      </c>
      <c r="I5372">
        <v>17.900040000000001</v>
      </c>
      <c r="J5372">
        <v>1044.6935000000001</v>
      </c>
    </row>
    <row r="5373" spans="5:10" x14ac:dyDescent="0.25">
      <c r="E5373">
        <v>17.90333</v>
      </c>
      <c r="F5373">
        <v>412.71289999999999</v>
      </c>
      <c r="I5373">
        <v>17.903369999999999</v>
      </c>
      <c r="J5373">
        <v>1044.6935000000001</v>
      </c>
    </row>
    <row r="5374" spans="5:10" x14ac:dyDescent="0.25">
      <c r="E5374">
        <v>17.906669999999998</v>
      </c>
      <c r="F5374">
        <v>412.53550000000001</v>
      </c>
      <c r="I5374">
        <v>17.906700000000001</v>
      </c>
      <c r="J5374">
        <v>1044.5160000000001</v>
      </c>
    </row>
    <row r="5375" spans="5:10" x14ac:dyDescent="0.25">
      <c r="E5375">
        <v>17.91</v>
      </c>
      <c r="F5375">
        <v>412.358</v>
      </c>
      <c r="I5375">
        <v>17.910039999999999</v>
      </c>
      <c r="J5375">
        <v>1044.3386</v>
      </c>
    </row>
    <row r="5376" spans="5:10" x14ac:dyDescent="0.25">
      <c r="E5376">
        <v>17.913329999999998</v>
      </c>
      <c r="F5376">
        <v>412.18049999999999</v>
      </c>
      <c r="I5376">
        <v>17.91337</v>
      </c>
      <c r="J5376">
        <v>1043.9836</v>
      </c>
    </row>
    <row r="5377" spans="5:10" x14ac:dyDescent="0.25">
      <c r="E5377">
        <v>17.91667</v>
      </c>
      <c r="F5377">
        <v>412.00310000000002</v>
      </c>
      <c r="I5377">
        <v>17.916699999999999</v>
      </c>
      <c r="J5377">
        <v>1043.6287</v>
      </c>
    </row>
    <row r="5378" spans="5:10" x14ac:dyDescent="0.25">
      <c r="E5378">
        <v>17.920000000000002</v>
      </c>
      <c r="F5378">
        <v>411.82560000000001</v>
      </c>
      <c r="I5378">
        <v>17.92004</v>
      </c>
      <c r="J5378">
        <v>1043.4512</v>
      </c>
    </row>
    <row r="5379" spans="5:10" x14ac:dyDescent="0.25">
      <c r="E5379">
        <v>17.92333</v>
      </c>
      <c r="F5379">
        <v>411.6481</v>
      </c>
      <c r="I5379">
        <v>17.923369999999998</v>
      </c>
      <c r="J5379">
        <v>1043.1849999999999</v>
      </c>
    </row>
    <row r="5380" spans="5:10" x14ac:dyDescent="0.25">
      <c r="E5380">
        <v>17.926670000000001</v>
      </c>
      <c r="F5380">
        <v>411.47059999999999</v>
      </c>
      <c r="I5380">
        <v>17.9267</v>
      </c>
      <c r="J5380">
        <v>1043.0074999999999</v>
      </c>
    </row>
    <row r="5381" spans="5:10" x14ac:dyDescent="0.25">
      <c r="E5381">
        <v>17.93</v>
      </c>
      <c r="F5381">
        <v>411.38189999999997</v>
      </c>
      <c r="I5381">
        <v>17.930040000000002</v>
      </c>
      <c r="J5381">
        <v>1042.83</v>
      </c>
    </row>
    <row r="5382" spans="5:10" x14ac:dyDescent="0.25">
      <c r="E5382">
        <v>17.933330000000002</v>
      </c>
      <c r="F5382">
        <v>411.20440000000002</v>
      </c>
      <c r="I5382">
        <v>17.93337</v>
      </c>
      <c r="J5382">
        <v>1042.5637999999999</v>
      </c>
    </row>
    <row r="5383" spans="5:10" x14ac:dyDescent="0.25">
      <c r="E5383">
        <v>17.936669999999999</v>
      </c>
      <c r="F5383">
        <v>411.02699999999999</v>
      </c>
      <c r="I5383">
        <v>17.936699999999998</v>
      </c>
      <c r="J5383">
        <v>1042.3864000000001</v>
      </c>
    </row>
    <row r="5384" spans="5:10" x14ac:dyDescent="0.25">
      <c r="E5384">
        <v>17.940000000000001</v>
      </c>
      <c r="F5384">
        <v>410.93819999999999</v>
      </c>
      <c r="I5384">
        <v>17.94004</v>
      </c>
      <c r="J5384">
        <v>1042.2089000000001</v>
      </c>
    </row>
    <row r="5385" spans="5:10" x14ac:dyDescent="0.25">
      <c r="E5385">
        <v>17.94333</v>
      </c>
      <c r="F5385">
        <v>410.76069999999999</v>
      </c>
      <c r="I5385">
        <v>17.943370000000002</v>
      </c>
      <c r="J5385">
        <v>1042.0314000000001</v>
      </c>
    </row>
    <row r="5386" spans="5:10" x14ac:dyDescent="0.25">
      <c r="E5386">
        <v>17.946670000000001</v>
      </c>
      <c r="F5386">
        <v>410.58330000000001</v>
      </c>
      <c r="I5386">
        <v>17.9467</v>
      </c>
      <c r="J5386">
        <v>1041.7652</v>
      </c>
    </row>
    <row r="5387" spans="5:10" x14ac:dyDescent="0.25">
      <c r="E5387">
        <v>17.95</v>
      </c>
      <c r="F5387">
        <v>410.31709999999998</v>
      </c>
      <c r="I5387">
        <v>17.950040000000001</v>
      </c>
      <c r="J5387">
        <v>1041.499</v>
      </c>
    </row>
    <row r="5388" spans="5:10" x14ac:dyDescent="0.25">
      <c r="E5388">
        <v>17.953330000000001</v>
      </c>
      <c r="F5388">
        <v>410.13959999999997</v>
      </c>
      <c r="I5388">
        <v>17.95337</v>
      </c>
      <c r="J5388">
        <v>1041.2328</v>
      </c>
    </row>
    <row r="5389" spans="5:10" x14ac:dyDescent="0.25">
      <c r="E5389">
        <v>17.956669999999999</v>
      </c>
      <c r="F5389">
        <v>409.8734</v>
      </c>
      <c r="I5389">
        <v>17.956700000000001</v>
      </c>
      <c r="J5389">
        <v>1040.9666</v>
      </c>
    </row>
    <row r="5390" spans="5:10" x14ac:dyDescent="0.25">
      <c r="E5390">
        <v>17.96</v>
      </c>
      <c r="F5390">
        <v>409.69589999999999</v>
      </c>
      <c r="I5390">
        <v>17.960039999999999</v>
      </c>
      <c r="J5390">
        <v>1040.7891</v>
      </c>
    </row>
    <row r="5391" spans="5:10" x14ac:dyDescent="0.25">
      <c r="E5391">
        <v>17.963329999999999</v>
      </c>
      <c r="F5391">
        <v>409.51839999999999</v>
      </c>
      <c r="I5391">
        <v>17.963370000000001</v>
      </c>
      <c r="J5391">
        <v>1040.6116</v>
      </c>
    </row>
    <row r="5392" spans="5:10" x14ac:dyDescent="0.25">
      <c r="E5392">
        <v>17.966670000000001</v>
      </c>
      <c r="F5392">
        <v>409.34100000000001</v>
      </c>
      <c r="I5392">
        <v>17.966699999999999</v>
      </c>
      <c r="J5392">
        <v>1040.4341999999999</v>
      </c>
    </row>
    <row r="5393" spans="5:10" x14ac:dyDescent="0.25">
      <c r="E5393">
        <v>17.97</v>
      </c>
      <c r="F5393">
        <v>409.1635</v>
      </c>
      <c r="I5393">
        <v>17.970040000000001</v>
      </c>
      <c r="J5393">
        <v>1040.1679999999999</v>
      </c>
    </row>
    <row r="5394" spans="5:10" x14ac:dyDescent="0.25">
      <c r="E5394">
        <v>17.973330000000001</v>
      </c>
      <c r="F5394">
        <v>408.98599999999999</v>
      </c>
      <c r="I5394">
        <v>17.973369999999999</v>
      </c>
      <c r="J5394">
        <v>1039.9905000000001</v>
      </c>
    </row>
    <row r="5395" spans="5:10" x14ac:dyDescent="0.25">
      <c r="E5395">
        <v>17.976669999999999</v>
      </c>
      <c r="F5395">
        <v>408.80849999999998</v>
      </c>
      <c r="I5395">
        <v>17.976700000000001</v>
      </c>
      <c r="J5395">
        <v>1039.8130000000001</v>
      </c>
    </row>
    <row r="5396" spans="5:10" x14ac:dyDescent="0.25">
      <c r="E5396">
        <v>17.98</v>
      </c>
      <c r="F5396">
        <v>408.45359999999999</v>
      </c>
      <c r="I5396">
        <v>17.980039999999999</v>
      </c>
      <c r="J5396">
        <v>1039.5468000000001</v>
      </c>
    </row>
    <row r="5397" spans="5:10" x14ac:dyDescent="0.25">
      <c r="E5397">
        <v>17.983329999999999</v>
      </c>
      <c r="F5397">
        <v>408.27609999999999</v>
      </c>
      <c r="I5397">
        <v>17.983370000000001</v>
      </c>
      <c r="J5397">
        <v>1039.5468000000001</v>
      </c>
    </row>
    <row r="5398" spans="5:10" x14ac:dyDescent="0.25">
      <c r="E5398">
        <v>17.98667</v>
      </c>
      <c r="F5398">
        <v>408.00990000000002</v>
      </c>
      <c r="I5398">
        <v>17.986699999999999</v>
      </c>
      <c r="J5398">
        <v>1039.3693000000001</v>
      </c>
    </row>
    <row r="5399" spans="5:10" x14ac:dyDescent="0.25">
      <c r="E5399">
        <v>17.989999999999998</v>
      </c>
      <c r="F5399">
        <v>407.83240000000001</v>
      </c>
      <c r="I5399">
        <v>17.99004</v>
      </c>
      <c r="J5399">
        <v>1039.1031</v>
      </c>
    </row>
    <row r="5400" spans="5:10" x14ac:dyDescent="0.25">
      <c r="E5400">
        <v>17.99333</v>
      </c>
      <c r="F5400">
        <v>407.65499999999997</v>
      </c>
      <c r="I5400">
        <v>17.993369999999999</v>
      </c>
      <c r="J5400">
        <v>1039.0144</v>
      </c>
    </row>
    <row r="5401" spans="5:10" x14ac:dyDescent="0.25">
      <c r="E5401">
        <v>17.996670000000002</v>
      </c>
      <c r="F5401">
        <v>407.47750000000002</v>
      </c>
      <c r="I5401">
        <v>17.996700000000001</v>
      </c>
      <c r="J5401">
        <v>1038.7482</v>
      </c>
    </row>
    <row r="5402" spans="5:10" x14ac:dyDescent="0.25">
      <c r="E5402">
        <v>18</v>
      </c>
      <c r="F5402">
        <v>407.3888</v>
      </c>
      <c r="I5402">
        <v>18.000039999999998</v>
      </c>
      <c r="J5402">
        <v>1038.5707</v>
      </c>
    </row>
    <row r="5403" spans="5:10" x14ac:dyDescent="0.25">
      <c r="E5403">
        <v>18.003329999999998</v>
      </c>
      <c r="F5403">
        <v>407.03379999999999</v>
      </c>
      <c r="I5403">
        <v>18.00337</v>
      </c>
      <c r="J5403">
        <v>1038.3932</v>
      </c>
    </row>
    <row r="5404" spans="5:10" x14ac:dyDescent="0.25">
      <c r="E5404">
        <v>18.00667</v>
      </c>
      <c r="F5404">
        <v>406.85629999999998</v>
      </c>
      <c r="I5404">
        <v>18.006699999999999</v>
      </c>
      <c r="J5404">
        <v>1038.127</v>
      </c>
    </row>
    <row r="5405" spans="5:10" x14ac:dyDescent="0.25">
      <c r="E5405">
        <v>18.010000000000002</v>
      </c>
      <c r="F5405">
        <v>406.50139999999999</v>
      </c>
      <c r="I5405">
        <v>18.01004</v>
      </c>
      <c r="J5405">
        <v>1037.8607999999999</v>
      </c>
    </row>
    <row r="5406" spans="5:10" x14ac:dyDescent="0.25">
      <c r="E5406">
        <v>18.01333</v>
      </c>
      <c r="F5406">
        <v>406.05770000000001</v>
      </c>
      <c r="I5406">
        <v>18.013369999999998</v>
      </c>
      <c r="J5406">
        <v>1037.6832999999999</v>
      </c>
    </row>
    <row r="5407" spans="5:10" x14ac:dyDescent="0.25">
      <c r="E5407">
        <v>18.016670000000001</v>
      </c>
      <c r="F5407">
        <v>405.96899999999999</v>
      </c>
      <c r="I5407">
        <v>18.0167</v>
      </c>
      <c r="J5407">
        <v>1037.5059000000001</v>
      </c>
    </row>
    <row r="5408" spans="5:10" x14ac:dyDescent="0.25">
      <c r="E5408">
        <v>18.02</v>
      </c>
      <c r="F5408">
        <v>405.70280000000002</v>
      </c>
      <c r="I5408">
        <v>18.020040000000002</v>
      </c>
      <c r="J5408">
        <v>1037.4170999999999</v>
      </c>
    </row>
    <row r="5409" spans="5:10" x14ac:dyDescent="0.25">
      <c r="E5409">
        <v>18.023330000000001</v>
      </c>
      <c r="F5409">
        <v>405.61399999999998</v>
      </c>
      <c r="I5409">
        <v>18.02337</v>
      </c>
      <c r="J5409">
        <v>1037.2397000000001</v>
      </c>
    </row>
    <row r="5410" spans="5:10" x14ac:dyDescent="0.25">
      <c r="E5410">
        <v>18.026669999999999</v>
      </c>
      <c r="F5410">
        <v>405.61399999999998</v>
      </c>
      <c r="I5410">
        <v>18.026700000000002</v>
      </c>
      <c r="J5410">
        <v>1036.9734000000001</v>
      </c>
    </row>
    <row r="5411" spans="5:10" x14ac:dyDescent="0.25">
      <c r="E5411">
        <v>18.03</v>
      </c>
      <c r="F5411">
        <v>405.4366</v>
      </c>
      <c r="I5411">
        <v>18.03004</v>
      </c>
      <c r="J5411">
        <v>1036.7072000000001</v>
      </c>
    </row>
    <row r="5412" spans="5:10" x14ac:dyDescent="0.25">
      <c r="E5412">
        <v>18.033329999999999</v>
      </c>
      <c r="F5412">
        <v>405.25909999999999</v>
      </c>
      <c r="I5412">
        <v>18.033370000000001</v>
      </c>
      <c r="J5412">
        <v>1036.441</v>
      </c>
    </row>
    <row r="5413" spans="5:10" x14ac:dyDescent="0.25">
      <c r="E5413">
        <v>18.036670000000001</v>
      </c>
      <c r="F5413">
        <v>404.99290000000002</v>
      </c>
      <c r="I5413">
        <v>18.0367</v>
      </c>
      <c r="J5413">
        <v>1036.2636</v>
      </c>
    </row>
    <row r="5414" spans="5:10" x14ac:dyDescent="0.25">
      <c r="E5414">
        <v>18.04</v>
      </c>
      <c r="F5414">
        <v>404.81540000000001</v>
      </c>
      <c r="I5414">
        <v>18.040040000000001</v>
      </c>
      <c r="J5414">
        <v>1036.0861</v>
      </c>
    </row>
    <row r="5415" spans="5:10" x14ac:dyDescent="0.25">
      <c r="E5415">
        <v>18.043330000000001</v>
      </c>
      <c r="F5415">
        <v>404.54919999999998</v>
      </c>
      <c r="I5415">
        <v>18.043369999999999</v>
      </c>
      <c r="J5415">
        <v>1035.9973</v>
      </c>
    </row>
    <row r="5416" spans="5:10" x14ac:dyDescent="0.25">
      <c r="E5416">
        <v>18.046669999999999</v>
      </c>
      <c r="F5416">
        <v>404.37169999999998</v>
      </c>
      <c r="I5416">
        <v>18.046700000000001</v>
      </c>
      <c r="J5416">
        <v>1035.9086</v>
      </c>
    </row>
    <row r="5417" spans="5:10" x14ac:dyDescent="0.25">
      <c r="E5417">
        <v>18.05</v>
      </c>
      <c r="F5417">
        <v>404.28300000000002</v>
      </c>
      <c r="I5417">
        <v>18.050039999999999</v>
      </c>
      <c r="J5417">
        <v>1035.6424</v>
      </c>
    </row>
    <row r="5418" spans="5:10" x14ac:dyDescent="0.25">
      <c r="E5418">
        <v>18.053329999999999</v>
      </c>
      <c r="F5418">
        <v>404.01679999999999</v>
      </c>
      <c r="I5418">
        <v>18.053370000000001</v>
      </c>
      <c r="J5418">
        <v>1035.4648999999999</v>
      </c>
    </row>
    <row r="5419" spans="5:10" x14ac:dyDescent="0.25">
      <c r="E5419">
        <v>18.05667</v>
      </c>
      <c r="F5419">
        <v>403.928</v>
      </c>
      <c r="I5419">
        <v>18.056699999999999</v>
      </c>
      <c r="J5419">
        <v>1035.2874999999999</v>
      </c>
    </row>
    <row r="5420" spans="5:10" x14ac:dyDescent="0.25">
      <c r="E5420">
        <v>18.059999999999999</v>
      </c>
      <c r="F5420">
        <v>403.75060000000002</v>
      </c>
      <c r="I5420">
        <v>18.060040000000001</v>
      </c>
      <c r="J5420">
        <v>1035.0211999999999</v>
      </c>
    </row>
    <row r="5421" spans="5:10" x14ac:dyDescent="0.25">
      <c r="E5421">
        <v>18.063330000000001</v>
      </c>
      <c r="F5421">
        <v>403.48439999999999</v>
      </c>
      <c r="I5421">
        <v>18.063369999999999</v>
      </c>
      <c r="J5421">
        <v>1034.9324999999999</v>
      </c>
    </row>
    <row r="5422" spans="5:10" x14ac:dyDescent="0.25">
      <c r="E5422">
        <v>18.066669999999998</v>
      </c>
      <c r="F5422">
        <v>403.30689999999998</v>
      </c>
      <c r="I5422">
        <v>18.066700000000001</v>
      </c>
      <c r="J5422">
        <v>1034.7550000000001</v>
      </c>
    </row>
    <row r="5423" spans="5:10" x14ac:dyDescent="0.25">
      <c r="E5423">
        <v>18.07</v>
      </c>
      <c r="F5423">
        <v>403.04070000000002</v>
      </c>
      <c r="I5423">
        <v>18.070039999999999</v>
      </c>
      <c r="J5423">
        <v>1034.5776000000001</v>
      </c>
    </row>
    <row r="5424" spans="5:10" x14ac:dyDescent="0.25">
      <c r="E5424">
        <v>18.073329999999999</v>
      </c>
      <c r="F5424">
        <v>402.77449999999999</v>
      </c>
      <c r="I5424">
        <v>18.073370000000001</v>
      </c>
      <c r="J5424">
        <v>1034.4888000000001</v>
      </c>
    </row>
    <row r="5425" spans="5:10" x14ac:dyDescent="0.25">
      <c r="E5425">
        <v>18.07667</v>
      </c>
      <c r="F5425">
        <v>402.50830000000002</v>
      </c>
      <c r="I5425">
        <v>18.076699999999999</v>
      </c>
      <c r="J5425">
        <v>1034.3114</v>
      </c>
    </row>
    <row r="5426" spans="5:10" x14ac:dyDescent="0.25">
      <c r="E5426">
        <v>18.079999999999998</v>
      </c>
      <c r="F5426">
        <v>402.24209999999999</v>
      </c>
      <c r="I5426">
        <v>18.08004</v>
      </c>
      <c r="J5426">
        <v>1034.1339</v>
      </c>
    </row>
    <row r="5427" spans="5:10" x14ac:dyDescent="0.25">
      <c r="E5427">
        <v>18.08333</v>
      </c>
      <c r="F5427">
        <v>402.06459999999998</v>
      </c>
      <c r="I5427">
        <v>18.083369999999999</v>
      </c>
      <c r="J5427">
        <v>1033.9564</v>
      </c>
    </row>
    <row r="5428" spans="5:10" x14ac:dyDescent="0.25">
      <c r="E5428">
        <v>18.086670000000002</v>
      </c>
      <c r="F5428">
        <v>401.97579999999999</v>
      </c>
      <c r="I5428">
        <v>18.0867</v>
      </c>
      <c r="J5428">
        <v>1033.7789</v>
      </c>
    </row>
    <row r="5429" spans="5:10" x14ac:dyDescent="0.25">
      <c r="E5429">
        <v>18.09</v>
      </c>
      <c r="F5429">
        <v>401.97579999999999</v>
      </c>
      <c r="I5429">
        <v>18.090039999999998</v>
      </c>
      <c r="J5429">
        <v>1033.6015</v>
      </c>
    </row>
    <row r="5430" spans="5:10" x14ac:dyDescent="0.25">
      <c r="E5430">
        <v>18.093330000000002</v>
      </c>
      <c r="F5430">
        <v>401.88709999999998</v>
      </c>
      <c r="I5430">
        <v>18.09337</v>
      </c>
      <c r="J5430">
        <v>1033.424</v>
      </c>
    </row>
    <row r="5431" spans="5:10" x14ac:dyDescent="0.25">
      <c r="E5431">
        <v>18.09667</v>
      </c>
      <c r="F5431">
        <v>401.62090000000001</v>
      </c>
      <c r="I5431">
        <v>18.096699999999998</v>
      </c>
      <c r="J5431">
        <v>1033.2465</v>
      </c>
    </row>
    <row r="5432" spans="5:10" x14ac:dyDescent="0.25">
      <c r="E5432">
        <v>18.100000000000001</v>
      </c>
      <c r="F5432">
        <v>401.4434</v>
      </c>
      <c r="I5432">
        <v>18.10004</v>
      </c>
      <c r="J5432">
        <v>1033.069</v>
      </c>
    </row>
    <row r="5433" spans="5:10" x14ac:dyDescent="0.25">
      <c r="E5433">
        <v>18.10333</v>
      </c>
      <c r="F5433">
        <v>401.17720000000003</v>
      </c>
      <c r="I5433">
        <v>18.103370000000002</v>
      </c>
      <c r="J5433">
        <v>1032.8915999999999</v>
      </c>
    </row>
    <row r="5434" spans="5:10" x14ac:dyDescent="0.25">
      <c r="E5434">
        <v>18.106670000000001</v>
      </c>
      <c r="F5434">
        <v>400.911</v>
      </c>
      <c r="I5434">
        <v>18.1067</v>
      </c>
      <c r="J5434">
        <v>1032.8915999999999</v>
      </c>
    </row>
    <row r="5435" spans="5:10" x14ac:dyDescent="0.25">
      <c r="E5435">
        <v>18.11</v>
      </c>
      <c r="F5435">
        <v>400.82229999999998</v>
      </c>
      <c r="I5435">
        <v>18.110040000000001</v>
      </c>
      <c r="J5435">
        <v>1032.7140999999999</v>
      </c>
    </row>
    <row r="5436" spans="5:10" x14ac:dyDescent="0.25">
      <c r="E5436">
        <v>18.113330000000001</v>
      </c>
      <c r="F5436">
        <v>400.64479999999998</v>
      </c>
      <c r="I5436">
        <v>18.11337</v>
      </c>
      <c r="J5436">
        <v>1032.5365999999999</v>
      </c>
    </row>
    <row r="5437" spans="5:10" x14ac:dyDescent="0.25">
      <c r="E5437">
        <v>18.116669999999999</v>
      </c>
      <c r="F5437">
        <v>400.37860000000001</v>
      </c>
      <c r="I5437">
        <v>18.116700000000002</v>
      </c>
      <c r="J5437">
        <v>1032.3592000000001</v>
      </c>
    </row>
    <row r="5438" spans="5:10" x14ac:dyDescent="0.25">
      <c r="E5438">
        <v>18.12</v>
      </c>
      <c r="F5438">
        <v>400.2011</v>
      </c>
      <c r="I5438">
        <v>18.120039999999999</v>
      </c>
      <c r="J5438">
        <v>1032.0929000000001</v>
      </c>
    </row>
    <row r="5439" spans="5:10" x14ac:dyDescent="0.25">
      <c r="E5439">
        <v>18.123329999999999</v>
      </c>
      <c r="F5439">
        <v>400.02359999999999</v>
      </c>
      <c r="I5439">
        <v>18.123370000000001</v>
      </c>
      <c r="J5439">
        <v>1031.9155000000001</v>
      </c>
    </row>
    <row r="5440" spans="5:10" x14ac:dyDescent="0.25">
      <c r="E5440">
        <v>18.126670000000001</v>
      </c>
      <c r="F5440">
        <v>399.84620000000001</v>
      </c>
      <c r="I5440">
        <v>18.1267</v>
      </c>
      <c r="J5440">
        <v>1031.7380000000001</v>
      </c>
    </row>
    <row r="5441" spans="5:10" x14ac:dyDescent="0.25">
      <c r="E5441">
        <v>18.13</v>
      </c>
      <c r="F5441">
        <v>399.84620000000001</v>
      </c>
      <c r="I5441">
        <v>18.130040000000001</v>
      </c>
      <c r="J5441">
        <v>1031.5605</v>
      </c>
    </row>
    <row r="5442" spans="5:10" x14ac:dyDescent="0.25">
      <c r="E5442">
        <v>18.133330000000001</v>
      </c>
      <c r="F5442">
        <v>399.75740000000002</v>
      </c>
      <c r="I5442">
        <v>18.133369999999999</v>
      </c>
      <c r="J5442">
        <v>1031.2056</v>
      </c>
    </row>
    <row r="5443" spans="5:10" x14ac:dyDescent="0.25">
      <c r="E5443">
        <v>18.136669999999999</v>
      </c>
      <c r="F5443">
        <v>399.58</v>
      </c>
      <c r="I5443">
        <v>18.136700000000001</v>
      </c>
      <c r="J5443">
        <v>1030.8506</v>
      </c>
    </row>
    <row r="5444" spans="5:10" x14ac:dyDescent="0.25">
      <c r="E5444">
        <v>18.14</v>
      </c>
      <c r="F5444">
        <v>399.40249999999997</v>
      </c>
      <c r="I5444">
        <v>18.140039999999999</v>
      </c>
      <c r="J5444">
        <v>1030.4069999999999</v>
      </c>
    </row>
    <row r="5445" spans="5:10" x14ac:dyDescent="0.25">
      <c r="E5445">
        <v>18.143329999999999</v>
      </c>
      <c r="F5445">
        <v>399.22500000000002</v>
      </c>
      <c r="I5445">
        <v>18.143370000000001</v>
      </c>
      <c r="J5445">
        <v>1030.1406999999999</v>
      </c>
    </row>
    <row r="5446" spans="5:10" x14ac:dyDescent="0.25">
      <c r="E5446">
        <v>18.14667</v>
      </c>
      <c r="F5446">
        <v>399.04750000000001</v>
      </c>
      <c r="I5446">
        <v>18.146699999999999</v>
      </c>
      <c r="J5446">
        <v>1029.9632999999999</v>
      </c>
    </row>
    <row r="5447" spans="5:10" x14ac:dyDescent="0.25">
      <c r="E5447">
        <v>18.149999999999999</v>
      </c>
      <c r="F5447">
        <v>398.9588</v>
      </c>
      <c r="I5447">
        <v>18.150040000000001</v>
      </c>
      <c r="J5447">
        <v>1029.8744999999999</v>
      </c>
    </row>
    <row r="5448" spans="5:10" x14ac:dyDescent="0.25">
      <c r="E5448">
        <v>18.15333</v>
      </c>
      <c r="F5448">
        <v>398.69260000000003</v>
      </c>
      <c r="I5448">
        <v>18.153369999999999</v>
      </c>
      <c r="J5448">
        <v>1029.7858000000001</v>
      </c>
    </row>
    <row r="5449" spans="5:10" x14ac:dyDescent="0.25">
      <c r="E5449">
        <v>18.156669999999998</v>
      </c>
      <c r="F5449">
        <v>398.33769999999998</v>
      </c>
      <c r="I5449">
        <v>18.156700000000001</v>
      </c>
      <c r="J5449">
        <v>1029.5196000000001</v>
      </c>
    </row>
    <row r="5450" spans="5:10" x14ac:dyDescent="0.25">
      <c r="E5450">
        <v>18.16</v>
      </c>
      <c r="F5450">
        <v>398.07139999999998</v>
      </c>
      <c r="I5450">
        <v>18.160039999999999</v>
      </c>
      <c r="J5450">
        <v>1029.3421000000001</v>
      </c>
    </row>
    <row r="5451" spans="5:10" x14ac:dyDescent="0.25">
      <c r="E5451">
        <v>18.163329999999998</v>
      </c>
      <c r="F5451">
        <v>397.80520000000001</v>
      </c>
      <c r="I5451">
        <v>18.16337</v>
      </c>
      <c r="J5451">
        <v>1029.1646000000001</v>
      </c>
    </row>
    <row r="5452" spans="5:10" x14ac:dyDescent="0.25">
      <c r="E5452">
        <v>18.16667</v>
      </c>
      <c r="F5452">
        <v>397.62779999999998</v>
      </c>
      <c r="I5452">
        <v>18.166699999999999</v>
      </c>
      <c r="J5452">
        <v>1029.0759</v>
      </c>
    </row>
    <row r="5453" spans="5:10" x14ac:dyDescent="0.25">
      <c r="E5453">
        <v>18.170000000000002</v>
      </c>
      <c r="F5453">
        <v>397.45030000000003</v>
      </c>
      <c r="I5453">
        <v>18.17004</v>
      </c>
      <c r="J5453">
        <v>1028.9872</v>
      </c>
    </row>
    <row r="5454" spans="5:10" x14ac:dyDescent="0.25">
      <c r="E5454">
        <v>18.17333</v>
      </c>
      <c r="F5454">
        <v>397.36160000000001</v>
      </c>
      <c r="I5454">
        <v>18.173369999999998</v>
      </c>
      <c r="J5454">
        <v>1028.8097</v>
      </c>
    </row>
    <row r="5455" spans="5:10" x14ac:dyDescent="0.25">
      <c r="E5455">
        <v>18.176670000000001</v>
      </c>
      <c r="F5455">
        <v>397.09530000000001</v>
      </c>
      <c r="I5455">
        <v>18.1767</v>
      </c>
      <c r="J5455">
        <v>1028.6322</v>
      </c>
    </row>
    <row r="5456" spans="5:10" x14ac:dyDescent="0.25">
      <c r="E5456">
        <v>18.18</v>
      </c>
      <c r="F5456">
        <v>396.82909999999998</v>
      </c>
      <c r="I5456">
        <v>18.180040000000002</v>
      </c>
      <c r="J5456">
        <v>1028.4548</v>
      </c>
    </row>
    <row r="5457" spans="5:10" x14ac:dyDescent="0.25">
      <c r="E5457">
        <v>18.183330000000002</v>
      </c>
      <c r="F5457">
        <v>396.65170000000001</v>
      </c>
      <c r="I5457">
        <v>18.18337</v>
      </c>
      <c r="J5457">
        <v>1028.1885</v>
      </c>
    </row>
    <row r="5458" spans="5:10" x14ac:dyDescent="0.25">
      <c r="E5458">
        <v>18.186669999999999</v>
      </c>
      <c r="F5458">
        <v>396.29669999999999</v>
      </c>
      <c r="I5458">
        <v>18.186699999999998</v>
      </c>
      <c r="J5458">
        <v>1028.0110999999999</v>
      </c>
    </row>
    <row r="5459" spans="5:10" x14ac:dyDescent="0.25">
      <c r="E5459">
        <v>18.190000000000001</v>
      </c>
      <c r="F5459">
        <v>396.03050000000002</v>
      </c>
      <c r="I5459">
        <v>18.19004</v>
      </c>
      <c r="J5459">
        <v>1027.8335999999999</v>
      </c>
    </row>
    <row r="5460" spans="5:10" x14ac:dyDescent="0.25">
      <c r="E5460">
        <v>18.19333</v>
      </c>
      <c r="F5460">
        <v>395.9418</v>
      </c>
      <c r="I5460">
        <v>18.193370000000002</v>
      </c>
      <c r="J5460">
        <v>1027.6560999999999</v>
      </c>
    </row>
    <row r="5461" spans="5:10" x14ac:dyDescent="0.25">
      <c r="E5461">
        <v>18.196670000000001</v>
      </c>
      <c r="F5461">
        <v>395.85300000000001</v>
      </c>
      <c r="I5461">
        <v>18.1967</v>
      </c>
      <c r="J5461">
        <v>1027.5673999999999</v>
      </c>
    </row>
    <row r="5462" spans="5:10" x14ac:dyDescent="0.25">
      <c r="E5462">
        <v>18.2</v>
      </c>
      <c r="F5462">
        <v>395.76429999999999</v>
      </c>
      <c r="I5462">
        <v>18.200040000000001</v>
      </c>
      <c r="J5462">
        <v>1027.4786999999999</v>
      </c>
    </row>
    <row r="5463" spans="5:10" x14ac:dyDescent="0.25">
      <c r="E5463">
        <v>18.203330000000001</v>
      </c>
      <c r="F5463">
        <v>395.67559999999997</v>
      </c>
      <c r="I5463">
        <v>18.20337</v>
      </c>
      <c r="J5463">
        <v>1027.3012000000001</v>
      </c>
    </row>
    <row r="5464" spans="5:10" x14ac:dyDescent="0.25">
      <c r="E5464">
        <v>18.206669999999999</v>
      </c>
      <c r="F5464">
        <v>395.40940000000001</v>
      </c>
      <c r="I5464">
        <v>18.206700000000001</v>
      </c>
      <c r="J5464">
        <v>1027.1237000000001</v>
      </c>
    </row>
    <row r="5465" spans="5:10" x14ac:dyDescent="0.25">
      <c r="E5465">
        <v>18.21</v>
      </c>
      <c r="F5465">
        <v>395.1431</v>
      </c>
      <c r="I5465">
        <v>18.210039999999999</v>
      </c>
      <c r="J5465">
        <v>1027.0350000000001</v>
      </c>
    </row>
    <row r="5466" spans="5:10" x14ac:dyDescent="0.25">
      <c r="E5466">
        <v>18.213329999999999</v>
      </c>
      <c r="F5466">
        <v>394.96570000000003</v>
      </c>
      <c r="I5466">
        <v>18.213370000000001</v>
      </c>
      <c r="J5466">
        <v>1026.8575000000001</v>
      </c>
    </row>
    <row r="5467" spans="5:10" x14ac:dyDescent="0.25">
      <c r="E5467">
        <v>18.216670000000001</v>
      </c>
      <c r="F5467">
        <v>394.87689999999998</v>
      </c>
      <c r="I5467">
        <v>18.216699999999999</v>
      </c>
      <c r="J5467">
        <v>1026.68</v>
      </c>
    </row>
    <row r="5468" spans="5:10" x14ac:dyDescent="0.25">
      <c r="E5468">
        <v>18.22</v>
      </c>
      <c r="F5468">
        <v>394.78820000000002</v>
      </c>
      <c r="I5468">
        <v>18.220040000000001</v>
      </c>
      <c r="J5468">
        <v>1026.4138</v>
      </c>
    </row>
    <row r="5469" spans="5:10" x14ac:dyDescent="0.25">
      <c r="E5469">
        <v>18.223330000000001</v>
      </c>
      <c r="F5469">
        <v>394.61070000000001</v>
      </c>
      <c r="I5469">
        <v>18.223369999999999</v>
      </c>
      <c r="J5469">
        <v>1026.1476</v>
      </c>
    </row>
    <row r="5470" spans="5:10" x14ac:dyDescent="0.25">
      <c r="E5470">
        <v>18.226669999999999</v>
      </c>
      <c r="F5470">
        <v>394.34449999999998</v>
      </c>
      <c r="I5470">
        <v>18.226700000000001</v>
      </c>
      <c r="J5470">
        <v>1025.8814</v>
      </c>
    </row>
    <row r="5471" spans="5:10" x14ac:dyDescent="0.25">
      <c r="E5471">
        <v>18.23</v>
      </c>
      <c r="F5471">
        <v>394.07830000000001</v>
      </c>
      <c r="I5471">
        <v>18.230039999999999</v>
      </c>
      <c r="J5471">
        <v>1025.7039</v>
      </c>
    </row>
    <row r="5472" spans="5:10" x14ac:dyDescent="0.25">
      <c r="E5472">
        <v>18.233329999999999</v>
      </c>
      <c r="F5472">
        <v>393.9008</v>
      </c>
      <c r="I5472">
        <v>18.233370000000001</v>
      </c>
      <c r="J5472">
        <v>1025.6152</v>
      </c>
    </row>
    <row r="5473" spans="5:10" x14ac:dyDescent="0.25">
      <c r="E5473">
        <v>18.23667</v>
      </c>
      <c r="F5473">
        <v>393.72340000000003</v>
      </c>
      <c r="I5473">
        <v>18.236699999999999</v>
      </c>
      <c r="J5473">
        <v>1025.4376999999999</v>
      </c>
    </row>
    <row r="5474" spans="5:10" x14ac:dyDescent="0.25">
      <c r="E5474">
        <v>18.239999999999998</v>
      </c>
      <c r="F5474">
        <v>393.63459999999998</v>
      </c>
      <c r="I5474">
        <v>18.24004</v>
      </c>
      <c r="J5474">
        <v>1025.2601999999999</v>
      </c>
    </row>
    <row r="5475" spans="5:10" x14ac:dyDescent="0.25">
      <c r="E5475">
        <v>18.24333</v>
      </c>
      <c r="F5475">
        <v>393.54590000000002</v>
      </c>
      <c r="I5475">
        <v>18.243369999999999</v>
      </c>
      <c r="J5475">
        <v>1024.9939999999999</v>
      </c>
    </row>
    <row r="5476" spans="5:10" x14ac:dyDescent="0.25">
      <c r="E5476">
        <v>18.246670000000002</v>
      </c>
      <c r="F5476">
        <v>393.36840000000001</v>
      </c>
      <c r="I5476">
        <v>18.246700000000001</v>
      </c>
      <c r="J5476">
        <v>1024.6391000000001</v>
      </c>
    </row>
    <row r="5477" spans="5:10" x14ac:dyDescent="0.25">
      <c r="E5477">
        <v>18.25</v>
      </c>
      <c r="F5477">
        <v>393.27969999999999</v>
      </c>
      <c r="I5477">
        <v>18.250039999999998</v>
      </c>
      <c r="J5477">
        <v>1024.3729000000001</v>
      </c>
    </row>
    <row r="5478" spans="5:10" x14ac:dyDescent="0.25">
      <c r="E5478">
        <v>18.253329999999998</v>
      </c>
      <c r="F5478">
        <v>393.10219999999998</v>
      </c>
      <c r="I5478">
        <v>18.25337</v>
      </c>
      <c r="J5478">
        <v>1024.1954000000001</v>
      </c>
    </row>
    <row r="5479" spans="5:10" x14ac:dyDescent="0.25">
      <c r="E5479">
        <v>18.25667</v>
      </c>
      <c r="F5479">
        <v>392.92469999999997</v>
      </c>
      <c r="I5479">
        <v>18.256699999999999</v>
      </c>
      <c r="J5479">
        <v>1024.0179000000001</v>
      </c>
    </row>
    <row r="5480" spans="5:10" x14ac:dyDescent="0.25">
      <c r="E5480">
        <v>18.260000000000002</v>
      </c>
      <c r="F5480">
        <v>392.7473</v>
      </c>
      <c r="I5480">
        <v>18.26004</v>
      </c>
      <c r="J5480">
        <v>1023.9292</v>
      </c>
    </row>
    <row r="5481" spans="5:10" x14ac:dyDescent="0.25">
      <c r="E5481">
        <v>18.26333</v>
      </c>
      <c r="F5481">
        <v>392.56979999999999</v>
      </c>
      <c r="I5481">
        <v>18.263369999999998</v>
      </c>
      <c r="J5481">
        <v>1023.7517</v>
      </c>
    </row>
    <row r="5482" spans="5:10" x14ac:dyDescent="0.25">
      <c r="E5482">
        <v>18.266670000000001</v>
      </c>
      <c r="F5482">
        <v>392.39229999999998</v>
      </c>
      <c r="I5482">
        <v>18.2667</v>
      </c>
      <c r="J5482">
        <v>1023.4855</v>
      </c>
    </row>
    <row r="5483" spans="5:10" x14ac:dyDescent="0.25">
      <c r="E5483">
        <v>18.27</v>
      </c>
      <c r="F5483">
        <v>392.12610000000001</v>
      </c>
      <c r="I5483">
        <v>18.270040000000002</v>
      </c>
      <c r="J5483">
        <v>1023.308</v>
      </c>
    </row>
    <row r="5484" spans="5:10" x14ac:dyDescent="0.25">
      <c r="E5484">
        <v>18.273330000000001</v>
      </c>
      <c r="F5484">
        <v>391.9486</v>
      </c>
      <c r="I5484">
        <v>18.27337</v>
      </c>
      <c r="J5484">
        <v>1023.1306</v>
      </c>
    </row>
    <row r="5485" spans="5:10" x14ac:dyDescent="0.25">
      <c r="E5485">
        <v>18.276669999999999</v>
      </c>
      <c r="F5485">
        <v>391.77120000000002</v>
      </c>
      <c r="I5485">
        <v>18.276700000000002</v>
      </c>
      <c r="J5485">
        <v>1022.8644</v>
      </c>
    </row>
    <row r="5486" spans="5:10" x14ac:dyDescent="0.25">
      <c r="E5486">
        <v>18.28</v>
      </c>
      <c r="F5486">
        <v>391.50490000000002</v>
      </c>
      <c r="I5486">
        <v>18.28004</v>
      </c>
      <c r="J5486">
        <v>1022.6869</v>
      </c>
    </row>
    <row r="5487" spans="5:10" x14ac:dyDescent="0.25">
      <c r="E5487">
        <v>18.283329999999999</v>
      </c>
      <c r="F5487">
        <v>391.23869999999999</v>
      </c>
      <c r="I5487">
        <v>18.283370000000001</v>
      </c>
      <c r="J5487">
        <v>1022.5094</v>
      </c>
    </row>
    <row r="5488" spans="5:10" x14ac:dyDescent="0.25">
      <c r="E5488">
        <v>18.286670000000001</v>
      </c>
      <c r="F5488">
        <v>390.97250000000003</v>
      </c>
      <c r="I5488">
        <v>18.2867</v>
      </c>
      <c r="J5488">
        <v>1022.2432</v>
      </c>
    </row>
    <row r="5489" spans="5:10" x14ac:dyDescent="0.25">
      <c r="E5489">
        <v>18.29</v>
      </c>
      <c r="F5489">
        <v>390.52879999999999</v>
      </c>
      <c r="I5489">
        <v>18.290040000000001</v>
      </c>
      <c r="J5489">
        <v>1022.0657</v>
      </c>
    </row>
    <row r="5490" spans="5:10" x14ac:dyDescent="0.25">
      <c r="E5490">
        <v>18.293330000000001</v>
      </c>
      <c r="F5490">
        <v>390.26260000000002</v>
      </c>
      <c r="I5490">
        <v>18.293369999999999</v>
      </c>
      <c r="J5490">
        <v>1021.8883</v>
      </c>
    </row>
    <row r="5491" spans="5:10" x14ac:dyDescent="0.25">
      <c r="E5491">
        <v>18.296669999999999</v>
      </c>
      <c r="F5491">
        <v>390.08519999999999</v>
      </c>
      <c r="I5491">
        <v>18.296700000000001</v>
      </c>
      <c r="J5491">
        <v>1021.7107999999999</v>
      </c>
    </row>
    <row r="5492" spans="5:10" x14ac:dyDescent="0.25">
      <c r="E5492">
        <v>18.3</v>
      </c>
      <c r="F5492">
        <v>389.81900000000002</v>
      </c>
      <c r="I5492">
        <v>18.300039999999999</v>
      </c>
      <c r="J5492">
        <v>1021.5333000000001</v>
      </c>
    </row>
    <row r="5493" spans="5:10" x14ac:dyDescent="0.25">
      <c r="E5493">
        <v>18.303329999999999</v>
      </c>
      <c r="F5493">
        <v>389.64150000000001</v>
      </c>
      <c r="I5493">
        <v>18.303370000000001</v>
      </c>
      <c r="J5493">
        <v>1021.4446</v>
      </c>
    </row>
    <row r="5494" spans="5:10" x14ac:dyDescent="0.25">
      <c r="E5494">
        <v>18.30667</v>
      </c>
      <c r="F5494">
        <v>389.464</v>
      </c>
      <c r="I5494">
        <v>18.306699999999999</v>
      </c>
      <c r="J5494">
        <v>1021.2671</v>
      </c>
    </row>
    <row r="5495" spans="5:10" x14ac:dyDescent="0.25">
      <c r="E5495">
        <v>18.309999999999999</v>
      </c>
      <c r="F5495">
        <v>389.28649999999999</v>
      </c>
      <c r="I5495">
        <v>18.310040000000001</v>
      </c>
      <c r="J5495">
        <v>1021.0896</v>
      </c>
    </row>
    <row r="5496" spans="5:10" x14ac:dyDescent="0.25">
      <c r="E5496">
        <v>18.313330000000001</v>
      </c>
      <c r="F5496">
        <v>389.10910000000001</v>
      </c>
      <c r="I5496">
        <v>18.313369999999999</v>
      </c>
      <c r="J5496">
        <v>1021.0009</v>
      </c>
    </row>
    <row r="5497" spans="5:10" x14ac:dyDescent="0.25">
      <c r="E5497">
        <v>18.316669999999998</v>
      </c>
      <c r="F5497">
        <v>389.02030000000002</v>
      </c>
      <c r="I5497">
        <v>18.316700000000001</v>
      </c>
      <c r="J5497">
        <v>1020.8234</v>
      </c>
    </row>
    <row r="5498" spans="5:10" x14ac:dyDescent="0.25">
      <c r="E5498">
        <v>18.32</v>
      </c>
      <c r="F5498">
        <v>388.84289999999999</v>
      </c>
      <c r="I5498">
        <v>18.320039999999999</v>
      </c>
      <c r="J5498">
        <v>1020.7347</v>
      </c>
    </row>
    <row r="5499" spans="5:10" x14ac:dyDescent="0.25">
      <c r="E5499">
        <v>18.323329999999999</v>
      </c>
      <c r="F5499">
        <v>388.66539999999998</v>
      </c>
      <c r="I5499">
        <v>18.323370000000001</v>
      </c>
      <c r="J5499">
        <v>1020.4684999999999</v>
      </c>
    </row>
    <row r="5500" spans="5:10" x14ac:dyDescent="0.25">
      <c r="E5500">
        <v>18.32667</v>
      </c>
      <c r="F5500">
        <v>388.39920000000001</v>
      </c>
      <c r="I5500">
        <v>18.326699999999999</v>
      </c>
      <c r="J5500">
        <v>1020.2023</v>
      </c>
    </row>
    <row r="5501" spans="5:10" x14ac:dyDescent="0.25">
      <c r="E5501">
        <v>18.329999999999998</v>
      </c>
      <c r="F5501">
        <v>388.13299999999998</v>
      </c>
      <c r="I5501">
        <v>18.33004</v>
      </c>
      <c r="J5501">
        <v>1019.9361</v>
      </c>
    </row>
    <row r="5502" spans="5:10" x14ac:dyDescent="0.25">
      <c r="E5502">
        <v>18.33333</v>
      </c>
      <c r="F5502">
        <v>387.95549999999997</v>
      </c>
      <c r="I5502">
        <v>18.333369999999999</v>
      </c>
      <c r="J5502">
        <v>1019.6698</v>
      </c>
    </row>
    <row r="5503" spans="5:10" x14ac:dyDescent="0.25">
      <c r="E5503">
        <v>18.336670000000002</v>
      </c>
      <c r="F5503">
        <v>387.77800000000002</v>
      </c>
      <c r="I5503">
        <v>18.3367</v>
      </c>
      <c r="J5503">
        <v>1019.5811</v>
      </c>
    </row>
    <row r="5504" spans="5:10" x14ac:dyDescent="0.25">
      <c r="E5504">
        <v>18.34</v>
      </c>
      <c r="F5504">
        <v>387.6893</v>
      </c>
      <c r="I5504">
        <v>18.340039999999998</v>
      </c>
      <c r="J5504">
        <v>1019.4036</v>
      </c>
    </row>
    <row r="5505" spans="5:10" x14ac:dyDescent="0.25">
      <c r="E5505">
        <v>18.343330000000002</v>
      </c>
      <c r="F5505">
        <v>387.51179999999999</v>
      </c>
      <c r="I5505">
        <v>18.34337</v>
      </c>
      <c r="J5505">
        <v>1019.3149</v>
      </c>
    </row>
    <row r="5506" spans="5:10" x14ac:dyDescent="0.25">
      <c r="E5506">
        <v>18.34667</v>
      </c>
      <c r="F5506">
        <v>387.33429999999998</v>
      </c>
      <c r="I5506">
        <v>18.346699999999998</v>
      </c>
      <c r="J5506">
        <v>1019.0487000000001</v>
      </c>
    </row>
    <row r="5507" spans="5:10" x14ac:dyDescent="0.25">
      <c r="E5507">
        <v>18.350000000000001</v>
      </c>
      <c r="F5507">
        <v>387.15690000000001</v>
      </c>
      <c r="I5507">
        <v>18.35004</v>
      </c>
      <c r="J5507">
        <v>1018.7825</v>
      </c>
    </row>
    <row r="5508" spans="5:10" x14ac:dyDescent="0.25">
      <c r="E5508">
        <v>18.35333</v>
      </c>
      <c r="F5508">
        <v>387.06810000000002</v>
      </c>
      <c r="I5508">
        <v>18.353370000000002</v>
      </c>
      <c r="J5508">
        <v>1018.5163</v>
      </c>
    </row>
    <row r="5509" spans="5:10" x14ac:dyDescent="0.25">
      <c r="E5509">
        <v>18.356670000000001</v>
      </c>
      <c r="F5509">
        <v>386.89069999999998</v>
      </c>
      <c r="I5509">
        <v>18.3567</v>
      </c>
      <c r="J5509">
        <v>1018.2501</v>
      </c>
    </row>
    <row r="5510" spans="5:10" x14ac:dyDescent="0.25">
      <c r="E5510">
        <v>18.36</v>
      </c>
      <c r="F5510">
        <v>386.71319999999997</v>
      </c>
      <c r="I5510">
        <v>18.360040000000001</v>
      </c>
      <c r="J5510">
        <v>1018.1613</v>
      </c>
    </row>
    <row r="5511" spans="5:10" x14ac:dyDescent="0.25">
      <c r="E5511">
        <v>18.363330000000001</v>
      </c>
      <c r="F5511">
        <v>386.447</v>
      </c>
      <c r="I5511">
        <v>18.36337</v>
      </c>
      <c r="J5511">
        <v>1018.0726</v>
      </c>
    </row>
    <row r="5512" spans="5:10" x14ac:dyDescent="0.25">
      <c r="E5512">
        <v>18.366669999999999</v>
      </c>
      <c r="F5512">
        <v>386.09199999999998</v>
      </c>
      <c r="I5512">
        <v>18.366700000000002</v>
      </c>
      <c r="J5512">
        <v>1017.8951</v>
      </c>
    </row>
    <row r="5513" spans="5:10" x14ac:dyDescent="0.25">
      <c r="E5513">
        <v>18.37</v>
      </c>
      <c r="F5513">
        <v>386.00330000000002</v>
      </c>
      <c r="I5513">
        <v>18.370039999999999</v>
      </c>
      <c r="J5513">
        <v>1017.7175999999999</v>
      </c>
    </row>
    <row r="5514" spans="5:10" x14ac:dyDescent="0.25">
      <c r="E5514">
        <v>18.373329999999999</v>
      </c>
      <c r="F5514">
        <v>385.82580000000002</v>
      </c>
      <c r="I5514">
        <v>18.373370000000001</v>
      </c>
      <c r="J5514">
        <v>1017.4514</v>
      </c>
    </row>
    <row r="5515" spans="5:10" x14ac:dyDescent="0.25">
      <c r="E5515">
        <v>18.376670000000001</v>
      </c>
      <c r="F5515">
        <v>385.7371</v>
      </c>
      <c r="I5515">
        <v>18.3767</v>
      </c>
      <c r="J5515">
        <v>1017.1852</v>
      </c>
    </row>
    <row r="5516" spans="5:10" x14ac:dyDescent="0.25">
      <c r="E5516">
        <v>18.38</v>
      </c>
      <c r="F5516">
        <v>385.64830000000001</v>
      </c>
      <c r="I5516">
        <v>18.380040000000001</v>
      </c>
      <c r="J5516">
        <v>1017.0965</v>
      </c>
    </row>
    <row r="5517" spans="5:10" x14ac:dyDescent="0.25">
      <c r="E5517">
        <v>18.383330000000001</v>
      </c>
      <c r="F5517">
        <v>385.38209999999998</v>
      </c>
      <c r="I5517">
        <v>18.383369999999999</v>
      </c>
      <c r="J5517">
        <v>1017.0078</v>
      </c>
    </row>
    <row r="5518" spans="5:10" x14ac:dyDescent="0.25">
      <c r="E5518">
        <v>18.386669999999999</v>
      </c>
      <c r="F5518">
        <v>385.11590000000001</v>
      </c>
      <c r="I5518">
        <v>18.386700000000001</v>
      </c>
      <c r="J5518">
        <v>1016.919</v>
      </c>
    </row>
    <row r="5519" spans="5:10" x14ac:dyDescent="0.25">
      <c r="E5519">
        <v>18.39</v>
      </c>
      <c r="F5519">
        <v>384.84969999999998</v>
      </c>
      <c r="I5519">
        <v>18.390039999999999</v>
      </c>
      <c r="J5519">
        <v>1016.8303</v>
      </c>
    </row>
    <row r="5520" spans="5:10" x14ac:dyDescent="0.25">
      <c r="E5520">
        <v>18.393329999999999</v>
      </c>
      <c r="F5520">
        <v>384.58350000000002</v>
      </c>
      <c r="I5520">
        <v>18.393370000000001</v>
      </c>
      <c r="J5520">
        <v>1016.6528</v>
      </c>
    </row>
    <row r="5521" spans="5:10" x14ac:dyDescent="0.25">
      <c r="E5521">
        <v>18.39667</v>
      </c>
      <c r="F5521">
        <v>384.40600000000001</v>
      </c>
      <c r="I5521">
        <v>18.396699999999999</v>
      </c>
      <c r="J5521">
        <v>1016.3866</v>
      </c>
    </row>
    <row r="5522" spans="5:10" x14ac:dyDescent="0.25">
      <c r="E5522">
        <v>18.399999999999999</v>
      </c>
      <c r="F5522">
        <v>384.22859999999997</v>
      </c>
      <c r="I5522">
        <v>18.400040000000001</v>
      </c>
      <c r="J5522">
        <v>1016.2091</v>
      </c>
    </row>
    <row r="5523" spans="5:10" x14ac:dyDescent="0.25">
      <c r="E5523">
        <v>18.40333</v>
      </c>
      <c r="F5523">
        <v>383.9624</v>
      </c>
      <c r="I5523">
        <v>18.403369999999999</v>
      </c>
      <c r="J5523">
        <v>1016.0317</v>
      </c>
    </row>
    <row r="5524" spans="5:10" x14ac:dyDescent="0.25">
      <c r="E5524">
        <v>18.406669999999998</v>
      </c>
      <c r="F5524">
        <v>383.78489999999999</v>
      </c>
      <c r="I5524">
        <v>18.406700000000001</v>
      </c>
      <c r="J5524">
        <v>1015.8542</v>
      </c>
    </row>
    <row r="5525" spans="5:10" x14ac:dyDescent="0.25">
      <c r="E5525">
        <v>18.41</v>
      </c>
      <c r="F5525">
        <v>383.51870000000002</v>
      </c>
      <c r="I5525">
        <v>18.410039999999999</v>
      </c>
      <c r="J5525">
        <v>1015.8542</v>
      </c>
    </row>
    <row r="5526" spans="5:10" x14ac:dyDescent="0.25">
      <c r="E5526">
        <v>18.413329999999998</v>
      </c>
      <c r="F5526">
        <v>383.34120000000001</v>
      </c>
      <c r="I5526">
        <v>18.41337</v>
      </c>
      <c r="J5526">
        <v>1015.6767</v>
      </c>
    </row>
    <row r="5527" spans="5:10" x14ac:dyDescent="0.25">
      <c r="E5527">
        <v>18.41667</v>
      </c>
      <c r="F5527">
        <v>383.16370000000001</v>
      </c>
      <c r="I5527">
        <v>18.416699999999999</v>
      </c>
      <c r="J5527">
        <v>1015.4992</v>
      </c>
    </row>
    <row r="5528" spans="5:10" x14ac:dyDescent="0.25">
      <c r="E5528">
        <v>18.420000000000002</v>
      </c>
      <c r="F5528">
        <v>382.98630000000003</v>
      </c>
      <c r="I5528">
        <v>18.42004</v>
      </c>
      <c r="J5528">
        <v>1015.3218000000001</v>
      </c>
    </row>
    <row r="5529" spans="5:10" x14ac:dyDescent="0.25">
      <c r="E5529">
        <v>18.42333</v>
      </c>
      <c r="F5529">
        <v>382.89749999999998</v>
      </c>
      <c r="I5529">
        <v>18.423369999999998</v>
      </c>
      <c r="J5529">
        <v>1015.1443</v>
      </c>
    </row>
    <row r="5530" spans="5:10" x14ac:dyDescent="0.25">
      <c r="E5530">
        <v>18.426670000000001</v>
      </c>
      <c r="F5530">
        <v>382.72</v>
      </c>
      <c r="I5530">
        <v>18.4267</v>
      </c>
      <c r="J5530">
        <v>1014.9668</v>
      </c>
    </row>
    <row r="5531" spans="5:10" x14ac:dyDescent="0.25">
      <c r="E5531">
        <v>18.43</v>
      </c>
      <c r="F5531">
        <v>382.54259999999999</v>
      </c>
      <c r="I5531">
        <v>18.430040000000002</v>
      </c>
      <c r="J5531">
        <v>1014.7893</v>
      </c>
    </row>
    <row r="5532" spans="5:10" x14ac:dyDescent="0.25">
      <c r="E5532">
        <v>18.433330000000002</v>
      </c>
      <c r="F5532">
        <v>382.36509999999998</v>
      </c>
      <c r="I5532">
        <v>18.43337</v>
      </c>
      <c r="J5532">
        <v>1014.7006</v>
      </c>
    </row>
    <row r="5533" spans="5:10" x14ac:dyDescent="0.25">
      <c r="E5533">
        <v>18.436669999999999</v>
      </c>
      <c r="F5533">
        <v>382.18759999999997</v>
      </c>
      <c r="I5533">
        <v>18.436699999999998</v>
      </c>
      <c r="J5533">
        <v>1014.3457</v>
      </c>
    </row>
    <row r="5534" spans="5:10" x14ac:dyDescent="0.25">
      <c r="E5534">
        <v>18.440000000000001</v>
      </c>
      <c r="F5534">
        <v>381.83269999999999</v>
      </c>
      <c r="I5534">
        <v>18.44004</v>
      </c>
      <c r="J5534">
        <v>1014.1682</v>
      </c>
    </row>
    <row r="5535" spans="5:10" x14ac:dyDescent="0.25">
      <c r="E5535">
        <v>18.44333</v>
      </c>
      <c r="F5535">
        <v>381.56650000000002</v>
      </c>
      <c r="I5535">
        <v>18.443370000000002</v>
      </c>
      <c r="J5535">
        <v>1013.902</v>
      </c>
    </row>
    <row r="5536" spans="5:10" x14ac:dyDescent="0.25">
      <c r="E5536">
        <v>18.446670000000001</v>
      </c>
      <c r="F5536">
        <v>381.30029999999999</v>
      </c>
      <c r="I5536">
        <v>18.4467</v>
      </c>
      <c r="J5536">
        <v>1013.6358</v>
      </c>
    </row>
    <row r="5537" spans="5:10" x14ac:dyDescent="0.25">
      <c r="E5537">
        <v>18.45</v>
      </c>
      <c r="F5537">
        <v>381.03410000000002</v>
      </c>
      <c r="I5537">
        <v>18.450040000000001</v>
      </c>
      <c r="J5537">
        <v>1013.3696</v>
      </c>
    </row>
    <row r="5538" spans="5:10" x14ac:dyDescent="0.25">
      <c r="E5538">
        <v>18.453330000000001</v>
      </c>
      <c r="F5538">
        <v>380.94529999999997</v>
      </c>
      <c r="I5538">
        <v>18.45337</v>
      </c>
      <c r="J5538">
        <v>1013.1034</v>
      </c>
    </row>
    <row r="5539" spans="5:10" x14ac:dyDescent="0.25">
      <c r="E5539">
        <v>18.456669999999999</v>
      </c>
      <c r="F5539">
        <v>380.76780000000002</v>
      </c>
      <c r="I5539">
        <v>18.456700000000001</v>
      </c>
      <c r="J5539">
        <v>1012.9259</v>
      </c>
    </row>
    <row r="5540" spans="5:10" x14ac:dyDescent="0.25">
      <c r="E5540">
        <v>18.46</v>
      </c>
      <c r="F5540">
        <v>380.59039999999999</v>
      </c>
      <c r="I5540">
        <v>18.460039999999999</v>
      </c>
      <c r="J5540">
        <v>1012.7483999999999</v>
      </c>
    </row>
    <row r="5541" spans="5:10" x14ac:dyDescent="0.25">
      <c r="E5541">
        <v>18.463329999999999</v>
      </c>
      <c r="F5541">
        <v>380.32420000000002</v>
      </c>
      <c r="I5541">
        <v>18.463370000000001</v>
      </c>
      <c r="J5541">
        <v>1012.6597</v>
      </c>
    </row>
    <row r="5542" spans="5:10" x14ac:dyDescent="0.25">
      <c r="E5542">
        <v>18.466670000000001</v>
      </c>
      <c r="F5542">
        <v>380.14670000000001</v>
      </c>
      <c r="I5542">
        <v>18.466699999999999</v>
      </c>
      <c r="J5542">
        <v>1012.4822</v>
      </c>
    </row>
    <row r="5543" spans="5:10" x14ac:dyDescent="0.25">
      <c r="E5543">
        <v>18.47</v>
      </c>
      <c r="F5543">
        <v>379.9692</v>
      </c>
      <c r="I5543">
        <v>18.470040000000001</v>
      </c>
      <c r="J5543">
        <v>1012.3047</v>
      </c>
    </row>
    <row r="5544" spans="5:10" x14ac:dyDescent="0.25">
      <c r="E5544">
        <v>18.473330000000001</v>
      </c>
      <c r="F5544">
        <v>379.70299999999997</v>
      </c>
      <c r="I5544">
        <v>18.473369999999999</v>
      </c>
      <c r="J5544">
        <v>1012.1273</v>
      </c>
    </row>
    <row r="5545" spans="5:10" x14ac:dyDescent="0.25">
      <c r="E5545">
        <v>18.476669999999999</v>
      </c>
      <c r="F5545">
        <v>379.52550000000002</v>
      </c>
      <c r="I5545">
        <v>18.476700000000001</v>
      </c>
      <c r="J5545">
        <v>1012.0385</v>
      </c>
    </row>
    <row r="5546" spans="5:10" x14ac:dyDescent="0.25">
      <c r="E5546">
        <v>18.48</v>
      </c>
      <c r="F5546">
        <v>379.2593</v>
      </c>
      <c r="I5546">
        <v>18.480039999999999</v>
      </c>
      <c r="J5546">
        <v>1011.9498</v>
      </c>
    </row>
    <row r="5547" spans="5:10" x14ac:dyDescent="0.25">
      <c r="E5547">
        <v>18.483329999999999</v>
      </c>
      <c r="F5547">
        <v>379.08190000000002</v>
      </c>
      <c r="I5547">
        <v>18.483370000000001</v>
      </c>
      <c r="J5547">
        <v>1011.7723</v>
      </c>
    </row>
    <row r="5548" spans="5:10" x14ac:dyDescent="0.25">
      <c r="E5548">
        <v>18.48667</v>
      </c>
      <c r="F5548">
        <v>378.99310000000003</v>
      </c>
      <c r="I5548">
        <v>18.486699999999999</v>
      </c>
      <c r="J5548">
        <v>1011.5948</v>
      </c>
    </row>
    <row r="5549" spans="5:10" x14ac:dyDescent="0.25">
      <c r="E5549">
        <v>18.489999999999998</v>
      </c>
      <c r="F5549">
        <v>378.81560000000002</v>
      </c>
      <c r="I5549">
        <v>18.49004</v>
      </c>
      <c r="J5549">
        <v>1011.3286000000001</v>
      </c>
    </row>
    <row r="5550" spans="5:10" x14ac:dyDescent="0.25">
      <c r="E5550">
        <v>18.49333</v>
      </c>
      <c r="F5550">
        <v>378.63819999999998</v>
      </c>
      <c r="I5550">
        <v>18.493369999999999</v>
      </c>
      <c r="J5550">
        <v>1011.1512</v>
      </c>
    </row>
    <row r="5551" spans="5:10" x14ac:dyDescent="0.25">
      <c r="E5551">
        <v>18.496670000000002</v>
      </c>
      <c r="F5551">
        <v>378.46069999999997</v>
      </c>
      <c r="I5551">
        <v>18.496700000000001</v>
      </c>
      <c r="J5551">
        <v>1010.9737</v>
      </c>
    </row>
    <row r="5552" spans="5:10" x14ac:dyDescent="0.25">
      <c r="E5552">
        <v>18.5</v>
      </c>
      <c r="F5552">
        <v>378.19450000000001</v>
      </c>
      <c r="I5552">
        <v>18.500039999999998</v>
      </c>
      <c r="J5552">
        <v>1010.7962</v>
      </c>
    </row>
    <row r="5553" spans="5:10" x14ac:dyDescent="0.25">
      <c r="E5553">
        <v>18.503329999999998</v>
      </c>
      <c r="F5553">
        <v>378.10579999999999</v>
      </c>
      <c r="I5553">
        <v>18.50337</v>
      </c>
      <c r="J5553">
        <v>1010.7075</v>
      </c>
    </row>
    <row r="5554" spans="5:10" x14ac:dyDescent="0.25">
      <c r="E5554">
        <v>18.50667</v>
      </c>
      <c r="F5554">
        <v>377.92829999999998</v>
      </c>
      <c r="I5554">
        <v>18.506699999999999</v>
      </c>
      <c r="J5554">
        <v>1010.53</v>
      </c>
    </row>
    <row r="5555" spans="5:10" x14ac:dyDescent="0.25">
      <c r="E5555">
        <v>18.510000000000002</v>
      </c>
      <c r="F5555">
        <v>377.66210000000001</v>
      </c>
      <c r="I5555">
        <v>18.51004</v>
      </c>
      <c r="J5555">
        <v>1010.3525</v>
      </c>
    </row>
    <row r="5556" spans="5:10" x14ac:dyDescent="0.25">
      <c r="E5556">
        <v>18.51333</v>
      </c>
      <c r="F5556">
        <v>377.4846</v>
      </c>
      <c r="I5556">
        <v>18.513369999999998</v>
      </c>
      <c r="J5556">
        <v>1010.1751</v>
      </c>
    </row>
    <row r="5557" spans="5:10" x14ac:dyDescent="0.25">
      <c r="E5557">
        <v>18.516670000000001</v>
      </c>
      <c r="F5557">
        <v>377.21839999999997</v>
      </c>
      <c r="I5557">
        <v>18.5167</v>
      </c>
      <c r="J5557">
        <v>1009.9976</v>
      </c>
    </row>
    <row r="5558" spans="5:10" x14ac:dyDescent="0.25">
      <c r="E5558">
        <v>18.52</v>
      </c>
      <c r="F5558">
        <v>377.12970000000001</v>
      </c>
      <c r="I5558">
        <v>18.520040000000002</v>
      </c>
      <c r="J5558">
        <v>1009.8201</v>
      </c>
    </row>
    <row r="5559" spans="5:10" x14ac:dyDescent="0.25">
      <c r="E5559">
        <v>18.523330000000001</v>
      </c>
      <c r="F5559">
        <v>377.12970000000001</v>
      </c>
      <c r="I5559">
        <v>18.52337</v>
      </c>
      <c r="J5559">
        <v>1009.6426</v>
      </c>
    </row>
    <row r="5560" spans="5:10" x14ac:dyDescent="0.25">
      <c r="E5560">
        <v>18.526669999999999</v>
      </c>
      <c r="F5560">
        <v>377.04090000000002</v>
      </c>
      <c r="I5560">
        <v>18.526700000000002</v>
      </c>
      <c r="J5560">
        <v>1009.4652</v>
      </c>
    </row>
    <row r="5561" spans="5:10" x14ac:dyDescent="0.25">
      <c r="E5561">
        <v>18.53</v>
      </c>
      <c r="F5561">
        <v>376.86340000000001</v>
      </c>
      <c r="I5561">
        <v>18.53004</v>
      </c>
      <c r="J5561">
        <v>1009.2877</v>
      </c>
    </row>
    <row r="5562" spans="5:10" x14ac:dyDescent="0.25">
      <c r="E5562">
        <v>18.533329999999999</v>
      </c>
      <c r="F5562">
        <v>376.59719999999999</v>
      </c>
      <c r="I5562">
        <v>18.533370000000001</v>
      </c>
      <c r="J5562">
        <v>1009.1102</v>
      </c>
    </row>
    <row r="5563" spans="5:10" x14ac:dyDescent="0.25">
      <c r="E5563">
        <v>18.536670000000001</v>
      </c>
      <c r="F5563">
        <v>376.33100000000002</v>
      </c>
      <c r="I5563">
        <v>18.5367</v>
      </c>
      <c r="J5563">
        <v>1008.9327</v>
      </c>
    </row>
    <row r="5564" spans="5:10" x14ac:dyDescent="0.25">
      <c r="E5564">
        <v>18.54</v>
      </c>
      <c r="F5564">
        <v>376.15359999999998</v>
      </c>
      <c r="I5564">
        <v>18.540040000000001</v>
      </c>
      <c r="J5564">
        <v>1008.7553</v>
      </c>
    </row>
    <row r="5565" spans="5:10" x14ac:dyDescent="0.25">
      <c r="E5565">
        <v>18.543330000000001</v>
      </c>
      <c r="F5565">
        <v>375.97609999999997</v>
      </c>
      <c r="I5565">
        <v>18.543369999999999</v>
      </c>
      <c r="J5565">
        <v>1008.4891</v>
      </c>
    </row>
    <row r="5566" spans="5:10" x14ac:dyDescent="0.25">
      <c r="E5566">
        <v>18.546669999999999</v>
      </c>
      <c r="F5566">
        <v>375.88729999999998</v>
      </c>
      <c r="I5566">
        <v>18.546700000000001</v>
      </c>
      <c r="J5566">
        <v>1008.3116</v>
      </c>
    </row>
    <row r="5567" spans="5:10" x14ac:dyDescent="0.25">
      <c r="E5567">
        <v>18.55</v>
      </c>
      <c r="F5567">
        <v>375.7099</v>
      </c>
      <c r="I5567">
        <v>18.550039999999999</v>
      </c>
      <c r="J5567">
        <v>1008.1341</v>
      </c>
    </row>
    <row r="5568" spans="5:10" x14ac:dyDescent="0.25">
      <c r="E5568">
        <v>18.553329999999999</v>
      </c>
      <c r="F5568">
        <v>375.5324</v>
      </c>
      <c r="I5568">
        <v>18.553370000000001</v>
      </c>
      <c r="J5568">
        <v>1007.9566</v>
      </c>
    </row>
    <row r="5569" spans="5:10" x14ac:dyDescent="0.25">
      <c r="E5569">
        <v>18.55667</v>
      </c>
      <c r="F5569">
        <v>375.35489999999999</v>
      </c>
      <c r="I5569">
        <v>18.556699999999999</v>
      </c>
      <c r="J5569">
        <v>1007.8679</v>
      </c>
    </row>
    <row r="5570" spans="5:10" x14ac:dyDescent="0.25">
      <c r="E5570">
        <v>18.559999999999999</v>
      </c>
      <c r="F5570">
        <v>375.17750000000001</v>
      </c>
      <c r="I5570">
        <v>18.560040000000001</v>
      </c>
      <c r="J5570">
        <v>1007.6904</v>
      </c>
    </row>
    <row r="5571" spans="5:10" x14ac:dyDescent="0.25">
      <c r="E5571">
        <v>18.563330000000001</v>
      </c>
      <c r="F5571">
        <v>375</v>
      </c>
      <c r="I5571">
        <v>18.563369999999999</v>
      </c>
      <c r="J5571">
        <v>1007.4242</v>
      </c>
    </row>
    <row r="5572" spans="5:10" x14ac:dyDescent="0.25">
      <c r="E5572">
        <v>18.566669999999998</v>
      </c>
      <c r="F5572">
        <v>374.82249999999999</v>
      </c>
      <c r="I5572">
        <v>18.566700000000001</v>
      </c>
      <c r="J5572">
        <v>1007.158</v>
      </c>
    </row>
    <row r="5573" spans="5:10" x14ac:dyDescent="0.25">
      <c r="E5573">
        <v>18.57</v>
      </c>
      <c r="F5573">
        <v>374.64499999999998</v>
      </c>
      <c r="I5573">
        <v>18.570039999999999</v>
      </c>
      <c r="J5573">
        <v>1006.8031</v>
      </c>
    </row>
    <row r="5574" spans="5:10" x14ac:dyDescent="0.25">
      <c r="E5574">
        <v>18.573329999999999</v>
      </c>
      <c r="F5574">
        <v>374.4676</v>
      </c>
      <c r="I5574">
        <v>18.573370000000001</v>
      </c>
      <c r="J5574">
        <v>1006.5368999999999</v>
      </c>
    </row>
    <row r="5575" spans="5:10" x14ac:dyDescent="0.25">
      <c r="E5575">
        <v>18.57667</v>
      </c>
      <c r="F5575">
        <v>374.2901</v>
      </c>
      <c r="I5575">
        <v>18.576699999999999</v>
      </c>
      <c r="J5575">
        <v>1006.4481</v>
      </c>
    </row>
    <row r="5576" spans="5:10" x14ac:dyDescent="0.25">
      <c r="E5576">
        <v>18.579999999999998</v>
      </c>
      <c r="F5576">
        <v>374.11259999999999</v>
      </c>
      <c r="I5576">
        <v>18.58004</v>
      </c>
      <c r="J5576">
        <v>1006.3594000000001</v>
      </c>
    </row>
    <row r="5577" spans="5:10" x14ac:dyDescent="0.25">
      <c r="E5577">
        <v>18.58333</v>
      </c>
      <c r="F5577">
        <v>373.93509999999998</v>
      </c>
      <c r="I5577">
        <v>18.583369999999999</v>
      </c>
      <c r="J5577">
        <v>1006.2707</v>
      </c>
    </row>
    <row r="5578" spans="5:10" x14ac:dyDescent="0.25">
      <c r="E5578">
        <v>18.586670000000002</v>
      </c>
      <c r="F5578">
        <v>373.58019999999999</v>
      </c>
      <c r="I5578">
        <v>18.5867</v>
      </c>
      <c r="J5578">
        <v>1006.0044</v>
      </c>
    </row>
    <row r="5579" spans="5:10" x14ac:dyDescent="0.25">
      <c r="E5579">
        <v>18.59</v>
      </c>
      <c r="F5579">
        <v>373.2253</v>
      </c>
      <c r="I5579">
        <v>18.590039999999998</v>
      </c>
      <c r="J5579">
        <v>1005.6495</v>
      </c>
    </row>
    <row r="5580" spans="5:10" x14ac:dyDescent="0.25">
      <c r="E5580">
        <v>18.593330000000002</v>
      </c>
      <c r="F5580">
        <v>372.78160000000003</v>
      </c>
      <c r="I5580">
        <v>18.59337</v>
      </c>
      <c r="J5580">
        <v>1005.3833</v>
      </c>
    </row>
    <row r="5581" spans="5:10" x14ac:dyDescent="0.25">
      <c r="E5581">
        <v>18.59667</v>
      </c>
      <c r="F5581">
        <v>372.42660000000001</v>
      </c>
      <c r="I5581">
        <v>18.596699999999998</v>
      </c>
      <c r="J5581">
        <v>1005.1171000000001</v>
      </c>
    </row>
    <row r="5582" spans="5:10" x14ac:dyDescent="0.25">
      <c r="E5582">
        <v>18.600000000000001</v>
      </c>
      <c r="F5582">
        <v>372.24919999999997</v>
      </c>
      <c r="I5582">
        <v>18.60004</v>
      </c>
      <c r="J5582">
        <v>1004.9396</v>
      </c>
    </row>
    <row r="5583" spans="5:10" x14ac:dyDescent="0.25">
      <c r="E5583">
        <v>18.60333</v>
      </c>
      <c r="F5583">
        <v>372.16039999999998</v>
      </c>
      <c r="I5583">
        <v>18.603370000000002</v>
      </c>
      <c r="J5583">
        <v>1004.8509</v>
      </c>
    </row>
    <row r="5584" spans="5:10" x14ac:dyDescent="0.25">
      <c r="E5584">
        <v>18.606670000000001</v>
      </c>
      <c r="F5584">
        <v>372.16039999999998</v>
      </c>
      <c r="I5584">
        <v>18.6067</v>
      </c>
      <c r="J5584">
        <v>1004.4959</v>
      </c>
    </row>
    <row r="5585" spans="5:10" x14ac:dyDescent="0.25">
      <c r="E5585">
        <v>18.61</v>
      </c>
      <c r="F5585">
        <v>372.07170000000002</v>
      </c>
      <c r="I5585">
        <v>18.610040000000001</v>
      </c>
      <c r="J5585">
        <v>1004.2297</v>
      </c>
    </row>
    <row r="5586" spans="5:10" x14ac:dyDescent="0.25">
      <c r="E5586">
        <v>18.613330000000001</v>
      </c>
      <c r="F5586">
        <v>371.89420000000001</v>
      </c>
      <c r="I5586">
        <v>18.61337</v>
      </c>
      <c r="J5586">
        <v>1004.0522</v>
      </c>
    </row>
    <row r="5587" spans="5:10" x14ac:dyDescent="0.25">
      <c r="E5587">
        <v>18.616669999999999</v>
      </c>
      <c r="F5587">
        <v>371.62799999999999</v>
      </c>
      <c r="I5587">
        <v>18.616700000000002</v>
      </c>
      <c r="J5587">
        <v>1003.8748000000001</v>
      </c>
    </row>
    <row r="5588" spans="5:10" x14ac:dyDescent="0.25">
      <c r="E5588">
        <v>18.62</v>
      </c>
      <c r="F5588">
        <v>371.36180000000002</v>
      </c>
      <c r="I5588">
        <v>18.620039999999999</v>
      </c>
      <c r="J5588">
        <v>1003.8748000000001</v>
      </c>
    </row>
    <row r="5589" spans="5:10" x14ac:dyDescent="0.25">
      <c r="E5589">
        <v>18.623329999999999</v>
      </c>
      <c r="F5589">
        <v>371.09559999999999</v>
      </c>
      <c r="I5589">
        <v>18.623370000000001</v>
      </c>
      <c r="J5589">
        <v>1003.7859999999999</v>
      </c>
    </row>
    <row r="5590" spans="5:10" x14ac:dyDescent="0.25">
      <c r="E5590">
        <v>18.626670000000001</v>
      </c>
      <c r="F5590">
        <v>370.91809999999998</v>
      </c>
      <c r="I5590">
        <v>18.6267</v>
      </c>
      <c r="J5590">
        <v>1003.6086</v>
      </c>
    </row>
    <row r="5591" spans="5:10" x14ac:dyDescent="0.25">
      <c r="E5591">
        <v>18.63</v>
      </c>
      <c r="F5591">
        <v>370.74059999999997</v>
      </c>
      <c r="I5591">
        <v>18.630040000000001</v>
      </c>
      <c r="J5591">
        <v>1003.4311</v>
      </c>
    </row>
    <row r="5592" spans="5:10" x14ac:dyDescent="0.25">
      <c r="E5592">
        <v>18.633330000000001</v>
      </c>
      <c r="F5592">
        <v>370.56319999999999</v>
      </c>
      <c r="I5592">
        <v>18.633369999999999</v>
      </c>
      <c r="J5592">
        <v>1003.1649</v>
      </c>
    </row>
    <row r="5593" spans="5:10" x14ac:dyDescent="0.25">
      <c r="E5593">
        <v>18.636669999999999</v>
      </c>
      <c r="F5593">
        <v>370.38569999999999</v>
      </c>
      <c r="I5593">
        <v>18.636700000000001</v>
      </c>
      <c r="J5593">
        <v>1002.9874</v>
      </c>
    </row>
    <row r="5594" spans="5:10" x14ac:dyDescent="0.25">
      <c r="E5594">
        <v>18.64</v>
      </c>
      <c r="F5594">
        <v>370.11950000000002</v>
      </c>
      <c r="I5594">
        <v>18.640039999999999</v>
      </c>
      <c r="J5594">
        <v>1002.8099</v>
      </c>
    </row>
    <row r="5595" spans="5:10" x14ac:dyDescent="0.25">
      <c r="E5595">
        <v>18.643329999999999</v>
      </c>
      <c r="F5595">
        <v>370.03070000000002</v>
      </c>
      <c r="I5595">
        <v>18.643370000000001</v>
      </c>
      <c r="J5595">
        <v>1002.5436999999999</v>
      </c>
    </row>
    <row r="5596" spans="5:10" x14ac:dyDescent="0.25">
      <c r="E5596">
        <v>18.64667</v>
      </c>
      <c r="F5596">
        <v>369.85329999999999</v>
      </c>
      <c r="I5596">
        <v>18.646699999999999</v>
      </c>
      <c r="J5596">
        <v>1002.3663</v>
      </c>
    </row>
    <row r="5597" spans="5:10" x14ac:dyDescent="0.25">
      <c r="E5597">
        <v>18.649999999999999</v>
      </c>
      <c r="F5597">
        <v>369.67579999999998</v>
      </c>
      <c r="I5597">
        <v>18.650040000000001</v>
      </c>
      <c r="J5597">
        <v>1002.1</v>
      </c>
    </row>
    <row r="5598" spans="5:10" x14ac:dyDescent="0.25">
      <c r="E5598">
        <v>18.65333</v>
      </c>
      <c r="F5598">
        <v>369.67579999999998</v>
      </c>
      <c r="I5598">
        <v>18.653369999999999</v>
      </c>
      <c r="J5598">
        <v>1001.9226</v>
      </c>
    </row>
    <row r="5599" spans="5:10" x14ac:dyDescent="0.25">
      <c r="E5599">
        <v>18.656669999999998</v>
      </c>
      <c r="F5599">
        <v>369.49829999999997</v>
      </c>
      <c r="I5599">
        <v>18.656700000000001</v>
      </c>
      <c r="J5599">
        <v>1001.7451</v>
      </c>
    </row>
    <row r="5600" spans="5:10" x14ac:dyDescent="0.25">
      <c r="E5600">
        <v>18.66</v>
      </c>
      <c r="F5600">
        <v>369.40960000000001</v>
      </c>
      <c r="I5600">
        <v>18.660039999999999</v>
      </c>
      <c r="J5600">
        <v>1001.4789</v>
      </c>
    </row>
    <row r="5601" spans="5:10" x14ac:dyDescent="0.25">
      <c r="E5601">
        <v>18.663329999999998</v>
      </c>
      <c r="F5601">
        <v>369.32089999999999</v>
      </c>
      <c r="I5601">
        <v>18.66337</v>
      </c>
      <c r="J5601">
        <v>1001.2127</v>
      </c>
    </row>
    <row r="5602" spans="5:10" x14ac:dyDescent="0.25">
      <c r="E5602">
        <v>18.66667</v>
      </c>
      <c r="F5602">
        <v>369.05459999999999</v>
      </c>
      <c r="I5602">
        <v>18.666699999999999</v>
      </c>
      <c r="J5602">
        <v>1000.9465</v>
      </c>
    </row>
    <row r="5603" spans="5:10" x14ac:dyDescent="0.25">
      <c r="E5603">
        <v>18.670000000000002</v>
      </c>
      <c r="F5603">
        <v>368.87720000000002</v>
      </c>
      <c r="I5603">
        <v>18.67004</v>
      </c>
      <c r="J5603">
        <v>1000.6803</v>
      </c>
    </row>
    <row r="5604" spans="5:10" x14ac:dyDescent="0.25">
      <c r="E5604">
        <v>18.67333</v>
      </c>
      <c r="F5604">
        <v>368.61099999999999</v>
      </c>
      <c r="I5604">
        <v>18.673369999999998</v>
      </c>
      <c r="J5604">
        <v>1000.5028</v>
      </c>
    </row>
    <row r="5605" spans="5:10" x14ac:dyDescent="0.25">
      <c r="E5605">
        <v>18.676670000000001</v>
      </c>
      <c r="F5605">
        <v>368.43349999999998</v>
      </c>
      <c r="I5605">
        <v>18.6767</v>
      </c>
      <c r="J5605">
        <v>1000.4141</v>
      </c>
    </row>
    <row r="5606" spans="5:10" x14ac:dyDescent="0.25">
      <c r="E5606">
        <v>18.68</v>
      </c>
      <c r="F5606">
        <v>368.25599999999997</v>
      </c>
      <c r="I5606">
        <v>18.680040000000002</v>
      </c>
      <c r="J5606">
        <v>1000.3253</v>
      </c>
    </row>
    <row r="5607" spans="5:10" x14ac:dyDescent="0.25">
      <c r="E5607">
        <v>18.683330000000002</v>
      </c>
      <c r="F5607">
        <v>368.07850000000002</v>
      </c>
      <c r="I5607">
        <v>18.68337</v>
      </c>
      <c r="J5607">
        <v>1000.2366</v>
      </c>
    </row>
    <row r="5608" spans="5:10" x14ac:dyDescent="0.25">
      <c r="E5608">
        <v>18.686669999999999</v>
      </c>
      <c r="F5608">
        <v>367.81229999999999</v>
      </c>
      <c r="I5608">
        <v>18.686699999999998</v>
      </c>
      <c r="J5608">
        <v>1000.0590999999999</v>
      </c>
    </row>
    <row r="5609" spans="5:10" x14ac:dyDescent="0.25">
      <c r="E5609">
        <v>18.690000000000001</v>
      </c>
      <c r="F5609">
        <v>367.63490000000002</v>
      </c>
      <c r="I5609">
        <v>18.69004</v>
      </c>
      <c r="J5609">
        <v>999.88160000000005</v>
      </c>
    </row>
    <row r="5610" spans="5:10" x14ac:dyDescent="0.25">
      <c r="E5610">
        <v>18.69333</v>
      </c>
      <c r="F5610">
        <v>367.36869999999999</v>
      </c>
      <c r="I5610">
        <v>18.693370000000002</v>
      </c>
      <c r="J5610">
        <v>999.61540000000002</v>
      </c>
    </row>
    <row r="5611" spans="5:10" x14ac:dyDescent="0.25">
      <c r="E5611">
        <v>18.696670000000001</v>
      </c>
      <c r="F5611">
        <v>367.10239999999999</v>
      </c>
      <c r="I5611">
        <v>18.6967</v>
      </c>
      <c r="J5611">
        <v>999.43799999999999</v>
      </c>
    </row>
    <row r="5612" spans="5:10" x14ac:dyDescent="0.25">
      <c r="E5612">
        <v>18.7</v>
      </c>
      <c r="F5612">
        <v>366.92500000000001</v>
      </c>
      <c r="I5612">
        <v>18.700040000000001</v>
      </c>
      <c r="J5612">
        <v>999.26049999999998</v>
      </c>
    </row>
    <row r="5613" spans="5:10" x14ac:dyDescent="0.25">
      <c r="E5613">
        <v>18.703330000000001</v>
      </c>
      <c r="F5613">
        <v>366.65879999999999</v>
      </c>
      <c r="I5613">
        <v>18.70337</v>
      </c>
      <c r="J5613">
        <v>999.08299999999997</v>
      </c>
    </row>
    <row r="5614" spans="5:10" x14ac:dyDescent="0.25">
      <c r="E5614">
        <v>18.706669999999999</v>
      </c>
      <c r="F5614">
        <v>366.57</v>
      </c>
      <c r="I5614">
        <v>18.706700000000001</v>
      </c>
      <c r="J5614">
        <v>998.99429999999995</v>
      </c>
    </row>
    <row r="5615" spans="5:10" x14ac:dyDescent="0.25">
      <c r="E5615">
        <v>18.71</v>
      </c>
      <c r="F5615">
        <v>366.39260000000002</v>
      </c>
      <c r="I5615">
        <v>18.710039999999999</v>
      </c>
      <c r="J5615">
        <v>998.90549999999996</v>
      </c>
    </row>
    <row r="5616" spans="5:10" x14ac:dyDescent="0.25">
      <c r="E5616">
        <v>18.713329999999999</v>
      </c>
      <c r="F5616">
        <v>366.30380000000002</v>
      </c>
      <c r="I5616">
        <v>18.713370000000001</v>
      </c>
      <c r="J5616">
        <v>998.72810000000004</v>
      </c>
    </row>
    <row r="5617" spans="5:10" x14ac:dyDescent="0.25">
      <c r="E5617">
        <v>18.716670000000001</v>
      </c>
      <c r="F5617">
        <v>366.12630000000001</v>
      </c>
      <c r="I5617">
        <v>18.716699999999999</v>
      </c>
      <c r="J5617">
        <v>998.55060000000003</v>
      </c>
    </row>
    <row r="5618" spans="5:10" x14ac:dyDescent="0.25">
      <c r="E5618">
        <v>18.72</v>
      </c>
      <c r="F5618">
        <v>365.94889999999998</v>
      </c>
      <c r="I5618">
        <v>18.720040000000001</v>
      </c>
      <c r="J5618">
        <v>998.37310000000002</v>
      </c>
    </row>
    <row r="5619" spans="5:10" x14ac:dyDescent="0.25">
      <c r="E5619">
        <v>18.723330000000001</v>
      </c>
      <c r="F5619">
        <v>365.77140000000003</v>
      </c>
      <c r="I5619">
        <v>18.723369999999999</v>
      </c>
      <c r="J5619">
        <v>998.1069</v>
      </c>
    </row>
    <row r="5620" spans="5:10" x14ac:dyDescent="0.25">
      <c r="E5620">
        <v>18.726669999999999</v>
      </c>
      <c r="F5620">
        <v>365.5052</v>
      </c>
      <c r="I5620">
        <v>18.726700000000001</v>
      </c>
      <c r="J5620">
        <v>998.01819999999998</v>
      </c>
    </row>
    <row r="5621" spans="5:10" x14ac:dyDescent="0.25">
      <c r="E5621">
        <v>18.73</v>
      </c>
      <c r="F5621">
        <v>365.32769999999999</v>
      </c>
      <c r="I5621">
        <v>18.730039999999999</v>
      </c>
      <c r="J5621">
        <v>997.92939999999999</v>
      </c>
    </row>
    <row r="5622" spans="5:10" x14ac:dyDescent="0.25">
      <c r="E5622">
        <v>18.733329999999999</v>
      </c>
      <c r="F5622">
        <v>365.15019999999998</v>
      </c>
      <c r="I5622">
        <v>18.733370000000001</v>
      </c>
      <c r="J5622">
        <v>997.75199999999995</v>
      </c>
    </row>
    <row r="5623" spans="5:10" x14ac:dyDescent="0.25">
      <c r="E5623">
        <v>18.73667</v>
      </c>
      <c r="F5623">
        <v>365.06150000000002</v>
      </c>
      <c r="I5623">
        <v>18.736699999999999</v>
      </c>
      <c r="J5623">
        <v>997.66319999999996</v>
      </c>
    </row>
    <row r="5624" spans="5:10" x14ac:dyDescent="0.25">
      <c r="E5624">
        <v>18.739999999999998</v>
      </c>
      <c r="F5624">
        <v>364.7953</v>
      </c>
      <c r="I5624">
        <v>18.74004</v>
      </c>
      <c r="J5624">
        <v>997.57449999999994</v>
      </c>
    </row>
    <row r="5625" spans="5:10" x14ac:dyDescent="0.25">
      <c r="E5625">
        <v>18.74333</v>
      </c>
      <c r="F5625">
        <v>364.52910000000003</v>
      </c>
      <c r="I5625">
        <v>18.743369999999999</v>
      </c>
      <c r="J5625">
        <v>997.21950000000004</v>
      </c>
    </row>
    <row r="5626" spans="5:10" x14ac:dyDescent="0.25">
      <c r="E5626">
        <v>18.746670000000002</v>
      </c>
      <c r="F5626">
        <v>364.2629</v>
      </c>
      <c r="I5626">
        <v>18.746700000000001</v>
      </c>
      <c r="J5626">
        <v>997.0421</v>
      </c>
    </row>
    <row r="5627" spans="5:10" x14ac:dyDescent="0.25">
      <c r="E5627">
        <v>18.75</v>
      </c>
      <c r="F5627">
        <v>363.99669999999998</v>
      </c>
      <c r="I5627">
        <v>18.750039999999998</v>
      </c>
      <c r="J5627">
        <v>996.77589999999998</v>
      </c>
    </row>
    <row r="5628" spans="5:10" x14ac:dyDescent="0.25">
      <c r="E5628">
        <v>18.753329999999998</v>
      </c>
      <c r="F5628">
        <v>363.90789999999998</v>
      </c>
      <c r="I5628">
        <v>18.75337</v>
      </c>
      <c r="J5628">
        <v>996.42089999999996</v>
      </c>
    </row>
    <row r="5629" spans="5:10" x14ac:dyDescent="0.25">
      <c r="E5629">
        <v>18.75667</v>
      </c>
      <c r="F5629">
        <v>363.81920000000002</v>
      </c>
      <c r="I5629">
        <v>18.756699999999999</v>
      </c>
      <c r="J5629">
        <v>996.33219999999994</v>
      </c>
    </row>
    <row r="5630" spans="5:10" x14ac:dyDescent="0.25">
      <c r="E5630">
        <v>18.760000000000002</v>
      </c>
      <c r="F5630">
        <v>363.73050000000001</v>
      </c>
      <c r="I5630">
        <v>18.76004</v>
      </c>
      <c r="J5630">
        <v>996.06600000000003</v>
      </c>
    </row>
    <row r="5631" spans="5:10" x14ac:dyDescent="0.25">
      <c r="E5631">
        <v>18.76333</v>
      </c>
      <c r="F5631">
        <v>363.553</v>
      </c>
      <c r="I5631">
        <v>18.763369999999998</v>
      </c>
      <c r="J5631">
        <v>995.88850000000002</v>
      </c>
    </row>
    <row r="5632" spans="5:10" x14ac:dyDescent="0.25">
      <c r="E5632">
        <v>18.766670000000001</v>
      </c>
      <c r="F5632">
        <v>363.46429999999998</v>
      </c>
      <c r="I5632">
        <v>18.7667</v>
      </c>
      <c r="J5632">
        <v>995.7998</v>
      </c>
    </row>
    <row r="5633" spans="5:10" x14ac:dyDescent="0.25">
      <c r="E5633">
        <v>18.77</v>
      </c>
      <c r="F5633">
        <v>363.37549999999999</v>
      </c>
      <c r="I5633">
        <v>18.770040000000002</v>
      </c>
      <c r="J5633">
        <v>995.5335</v>
      </c>
    </row>
    <row r="5634" spans="5:10" x14ac:dyDescent="0.25">
      <c r="E5634">
        <v>18.773330000000001</v>
      </c>
      <c r="F5634">
        <v>363.19799999999998</v>
      </c>
      <c r="I5634">
        <v>18.77337</v>
      </c>
      <c r="J5634">
        <v>995.26729999999998</v>
      </c>
    </row>
    <row r="5635" spans="5:10" x14ac:dyDescent="0.25">
      <c r="E5635">
        <v>18.776669999999999</v>
      </c>
      <c r="F5635">
        <v>363.10930000000002</v>
      </c>
      <c r="I5635">
        <v>18.776700000000002</v>
      </c>
      <c r="J5635">
        <v>995.00109999999995</v>
      </c>
    </row>
    <row r="5636" spans="5:10" x14ac:dyDescent="0.25">
      <c r="E5636">
        <v>18.78</v>
      </c>
      <c r="F5636">
        <v>362.93180000000001</v>
      </c>
      <c r="I5636">
        <v>18.78004</v>
      </c>
      <c r="J5636">
        <v>994.64620000000002</v>
      </c>
    </row>
    <row r="5637" spans="5:10" x14ac:dyDescent="0.25">
      <c r="E5637">
        <v>18.783329999999999</v>
      </c>
      <c r="F5637">
        <v>362.66559999999998</v>
      </c>
      <c r="I5637">
        <v>18.783370000000001</v>
      </c>
      <c r="J5637">
        <v>994.46870000000001</v>
      </c>
    </row>
    <row r="5638" spans="5:10" x14ac:dyDescent="0.25">
      <c r="E5638">
        <v>18.786670000000001</v>
      </c>
      <c r="F5638">
        <v>362.48809999999997</v>
      </c>
      <c r="I5638">
        <v>18.7867</v>
      </c>
      <c r="J5638">
        <v>994.38</v>
      </c>
    </row>
    <row r="5639" spans="5:10" x14ac:dyDescent="0.25">
      <c r="E5639">
        <v>18.79</v>
      </c>
      <c r="F5639">
        <v>362.22190000000001</v>
      </c>
      <c r="I5639">
        <v>18.790040000000001</v>
      </c>
      <c r="J5639">
        <v>994.2912</v>
      </c>
    </row>
    <row r="5640" spans="5:10" x14ac:dyDescent="0.25">
      <c r="E5640">
        <v>18.793330000000001</v>
      </c>
      <c r="F5640">
        <v>362.04450000000003</v>
      </c>
      <c r="I5640">
        <v>18.793369999999999</v>
      </c>
      <c r="J5640">
        <v>994.20249999999999</v>
      </c>
    </row>
    <row r="5641" spans="5:10" x14ac:dyDescent="0.25">
      <c r="E5641">
        <v>18.796669999999999</v>
      </c>
      <c r="F5641">
        <v>361.95569999999998</v>
      </c>
      <c r="I5641">
        <v>18.796700000000001</v>
      </c>
      <c r="J5641">
        <v>994.02499999999998</v>
      </c>
    </row>
    <row r="5642" spans="5:10" x14ac:dyDescent="0.25">
      <c r="E5642">
        <v>18.8</v>
      </c>
      <c r="F5642">
        <v>361.86700000000002</v>
      </c>
      <c r="I5642">
        <v>18.800039999999999</v>
      </c>
      <c r="J5642">
        <v>993.84760000000006</v>
      </c>
    </row>
    <row r="5643" spans="5:10" x14ac:dyDescent="0.25">
      <c r="E5643">
        <v>18.803329999999999</v>
      </c>
      <c r="F5643">
        <v>361.7783</v>
      </c>
      <c r="I5643">
        <v>18.803370000000001</v>
      </c>
      <c r="J5643">
        <v>993.67010000000005</v>
      </c>
    </row>
    <row r="5644" spans="5:10" x14ac:dyDescent="0.25">
      <c r="E5644">
        <v>18.80667</v>
      </c>
      <c r="F5644">
        <v>361.60079999999999</v>
      </c>
      <c r="I5644">
        <v>18.806699999999999</v>
      </c>
      <c r="J5644">
        <v>993.40390000000002</v>
      </c>
    </row>
    <row r="5645" spans="5:10" x14ac:dyDescent="0.25">
      <c r="E5645">
        <v>18.809999999999999</v>
      </c>
      <c r="F5645">
        <v>361.33460000000002</v>
      </c>
      <c r="I5645">
        <v>18.810040000000001</v>
      </c>
      <c r="J5645">
        <v>993.22640000000001</v>
      </c>
    </row>
    <row r="5646" spans="5:10" x14ac:dyDescent="0.25">
      <c r="E5646">
        <v>18.813330000000001</v>
      </c>
      <c r="F5646">
        <v>361.15710000000001</v>
      </c>
      <c r="I5646">
        <v>18.813369999999999</v>
      </c>
      <c r="J5646">
        <v>993.0489</v>
      </c>
    </row>
    <row r="5647" spans="5:10" x14ac:dyDescent="0.25">
      <c r="E5647">
        <v>18.816669999999998</v>
      </c>
      <c r="F5647">
        <v>360.89089999999999</v>
      </c>
      <c r="I5647">
        <v>18.816700000000001</v>
      </c>
      <c r="J5647">
        <v>992.87149999999997</v>
      </c>
    </row>
    <row r="5648" spans="5:10" x14ac:dyDescent="0.25">
      <c r="E5648">
        <v>18.82</v>
      </c>
      <c r="F5648">
        <v>360.80220000000003</v>
      </c>
      <c r="I5648">
        <v>18.820039999999999</v>
      </c>
      <c r="J5648">
        <v>992.78269999999998</v>
      </c>
    </row>
    <row r="5649" spans="5:10" x14ac:dyDescent="0.25">
      <c r="E5649">
        <v>18.823329999999999</v>
      </c>
      <c r="F5649">
        <v>360.71339999999998</v>
      </c>
      <c r="I5649">
        <v>18.823370000000001</v>
      </c>
      <c r="J5649">
        <v>992.69399999999996</v>
      </c>
    </row>
    <row r="5650" spans="5:10" x14ac:dyDescent="0.25">
      <c r="E5650">
        <v>18.82667</v>
      </c>
      <c r="F5650">
        <v>360.53590000000003</v>
      </c>
      <c r="I5650">
        <v>18.826699999999999</v>
      </c>
      <c r="J5650">
        <v>992.51649999999995</v>
      </c>
    </row>
    <row r="5651" spans="5:10" x14ac:dyDescent="0.25">
      <c r="E5651">
        <v>18.829999999999998</v>
      </c>
      <c r="F5651">
        <v>360.53590000000003</v>
      </c>
      <c r="I5651">
        <v>18.83004</v>
      </c>
      <c r="J5651">
        <v>992.33900000000006</v>
      </c>
    </row>
    <row r="5652" spans="5:10" x14ac:dyDescent="0.25">
      <c r="E5652">
        <v>18.83333</v>
      </c>
      <c r="F5652">
        <v>360.35849999999999</v>
      </c>
      <c r="I5652">
        <v>18.833369999999999</v>
      </c>
      <c r="J5652">
        <v>992.25030000000004</v>
      </c>
    </row>
    <row r="5653" spans="5:10" x14ac:dyDescent="0.25">
      <c r="E5653">
        <v>18.836670000000002</v>
      </c>
      <c r="F5653">
        <v>360.18099999999998</v>
      </c>
      <c r="I5653">
        <v>18.8367</v>
      </c>
      <c r="J5653">
        <v>992.07280000000003</v>
      </c>
    </row>
    <row r="5654" spans="5:10" x14ac:dyDescent="0.25">
      <c r="E5654">
        <v>18.84</v>
      </c>
      <c r="F5654">
        <v>359.91480000000001</v>
      </c>
      <c r="I5654">
        <v>18.840039999999998</v>
      </c>
      <c r="J5654">
        <v>991.8954</v>
      </c>
    </row>
    <row r="5655" spans="5:10" x14ac:dyDescent="0.25">
      <c r="E5655">
        <v>18.843330000000002</v>
      </c>
      <c r="F5655">
        <v>359.7373</v>
      </c>
      <c r="I5655">
        <v>18.84337</v>
      </c>
      <c r="J5655">
        <v>991.71789999999999</v>
      </c>
    </row>
    <row r="5656" spans="5:10" x14ac:dyDescent="0.25">
      <c r="E5656">
        <v>18.84667</v>
      </c>
      <c r="F5656">
        <v>359.5598</v>
      </c>
      <c r="I5656">
        <v>18.846699999999998</v>
      </c>
      <c r="J5656">
        <v>991.54039999999998</v>
      </c>
    </row>
    <row r="5657" spans="5:10" x14ac:dyDescent="0.25">
      <c r="E5657">
        <v>18.850000000000001</v>
      </c>
      <c r="F5657">
        <v>359.47109999999998</v>
      </c>
      <c r="I5657">
        <v>18.85004</v>
      </c>
      <c r="J5657">
        <v>991.36289999999997</v>
      </c>
    </row>
    <row r="5658" spans="5:10" x14ac:dyDescent="0.25">
      <c r="E5658">
        <v>18.85333</v>
      </c>
      <c r="F5658">
        <v>359.38240000000002</v>
      </c>
      <c r="I5658">
        <v>18.853370000000002</v>
      </c>
      <c r="J5658">
        <v>991.18550000000005</v>
      </c>
    </row>
    <row r="5659" spans="5:10" x14ac:dyDescent="0.25">
      <c r="E5659">
        <v>18.856670000000001</v>
      </c>
      <c r="F5659">
        <v>359.20490000000001</v>
      </c>
      <c r="I5659">
        <v>18.8567</v>
      </c>
      <c r="J5659">
        <v>991.00800000000004</v>
      </c>
    </row>
    <row r="5660" spans="5:10" x14ac:dyDescent="0.25">
      <c r="E5660">
        <v>18.86</v>
      </c>
      <c r="F5660">
        <v>359.11619999999999</v>
      </c>
      <c r="I5660">
        <v>18.860040000000001</v>
      </c>
      <c r="J5660">
        <v>990.74180000000001</v>
      </c>
    </row>
    <row r="5661" spans="5:10" x14ac:dyDescent="0.25">
      <c r="E5661">
        <v>18.863330000000001</v>
      </c>
      <c r="F5661">
        <v>359.0274</v>
      </c>
      <c r="I5661">
        <v>18.86337</v>
      </c>
      <c r="J5661">
        <v>990.5643</v>
      </c>
    </row>
    <row r="5662" spans="5:10" x14ac:dyDescent="0.25">
      <c r="E5662">
        <v>18.866669999999999</v>
      </c>
      <c r="F5662">
        <v>358.85</v>
      </c>
      <c r="I5662">
        <v>18.866700000000002</v>
      </c>
      <c r="J5662">
        <v>990.47559999999999</v>
      </c>
    </row>
    <row r="5663" spans="5:10" x14ac:dyDescent="0.25">
      <c r="E5663">
        <v>18.87</v>
      </c>
      <c r="F5663">
        <v>358.67250000000001</v>
      </c>
      <c r="I5663">
        <v>18.870039999999999</v>
      </c>
      <c r="J5663">
        <v>990.38679999999999</v>
      </c>
    </row>
    <row r="5664" spans="5:10" x14ac:dyDescent="0.25">
      <c r="E5664">
        <v>18.873329999999999</v>
      </c>
      <c r="F5664">
        <v>358.495</v>
      </c>
      <c r="I5664">
        <v>18.873370000000001</v>
      </c>
      <c r="J5664">
        <v>990.29809999999998</v>
      </c>
    </row>
    <row r="5665" spans="5:10" x14ac:dyDescent="0.25">
      <c r="E5665">
        <v>18.876670000000001</v>
      </c>
      <c r="F5665">
        <v>358.22879999999998</v>
      </c>
      <c r="I5665">
        <v>18.8767</v>
      </c>
      <c r="J5665">
        <v>990.12059999999997</v>
      </c>
    </row>
    <row r="5666" spans="5:10" x14ac:dyDescent="0.25">
      <c r="E5666">
        <v>18.88</v>
      </c>
      <c r="F5666">
        <v>358.14010000000002</v>
      </c>
      <c r="I5666">
        <v>18.880040000000001</v>
      </c>
      <c r="J5666">
        <v>989.85440000000006</v>
      </c>
    </row>
    <row r="5667" spans="5:10" x14ac:dyDescent="0.25">
      <c r="E5667">
        <v>18.883330000000001</v>
      </c>
      <c r="F5667">
        <v>358.05130000000003</v>
      </c>
      <c r="I5667">
        <v>18.883369999999999</v>
      </c>
      <c r="J5667">
        <v>989.58820000000003</v>
      </c>
    </row>
    <row r="5668" spans="5:10" x14ac:dyDescent="0.25">
      <c r="E5668">
        <v>18.886669999999999</v>
      </c>
      <c r="F5668">
        <v>357.87389999999999</v>
      </c>
      <c r="I5668">
        <v>18.886700000000001</v>
      </c>
      <c r="J5668">
        <v>989.23329999999999</v>
      </c>
    </row>
    <row r="5669" spans="5:10" x14ac:dyDescent="0.25">
      <c r="E5669">
        <v>18.89</v>
      </c>
      <c r="F5669">
        <v>357.7851</v>
      </c>
      <c r="I5669">
        <v>18.890039999999999</v>
      </c>
      <c r="J5669">
        <v>988.96709999999996</v>
      </c>
    </row>
    <row r="5670" spans="5:10" x14ac:dyDescent="0.25">
      <c r="E5670">
        <v>18.893329999999999</v>
      </c>
      <c r="F5670">
        <v>357.69639999999998</v>
      </c>
      <c r="I5670">
        <v>18.893370000000001</v>
      </c>
      <c r="J5670">
        <v>988.78959999999995</v>
      </c>
    </row>
    <row r="5671" spans="5:10" x14ac:dyDescent="0.25">
      <c r="E5671">
        <v>18.89667</v>
      </c>
      <c r="F5671">
        <v>357.51889999999997</v>
      </c>
      <c r="I5671">
        <v>18.896699999999999</v>
      </c>
      <c r="J5671">
        <v>988.52340000000004</v>
      </c>
    </row>
    <row r="5672" spans="5:10" x14ac:dyDescent="0.25">
      <c r="E5672">
        <v>18.899999999999999</v>
      </c>
      <c r="F5672">
        <v>357.43020000000001</v>
      </c>
      <c r="I5672">
        <v>18.900040000000001</v>
      </c>
      <c r="J5672">
        <v>988.43460000000005</v>
      </c>
    </row>
    <row r="5673" spans="5:10" x14ac:dyDescent="0.25">
      <c r="E5673">
        <v>18.90333</v>
      </c>
      <c r="F5673">
        <v>357.2527</v>
      </c>
      <c r="I5673">
        <v>18.903369999999999</v>
      </c>
      <c r="J5673">
        <v>988.25720000000001</v>
      </c>
    </row>
    <row r="5674" spans="5:10" x14ac:dyDescent="0.25">
      <c r="E5674">
        <v>18.906669999999998</v>
      </c>
      <c r="F5674">
        <v>357.0752</v>
      </c>
      <c r="I5674">
        <v>18.906700000000001</v>
      </c>
      <c r="J5674">
        <v>988.0797</v>
      </c>
    </row>
    <row r="5675" spans="5:10" x14ac:dyDescent="0.25">
      <c r="E5675">
        <v>18.91</v>
      </c>
      <c r="F5675">
        <v>356.98649999999998</v>
      </c>
      <c r="I5675">
        <v>18.910039999999999</v>
      </c>
      <c r="J5675">
        <v>987.90219999999999</v>
      </c>
    </row>
    <row r="5676" spans="5:10" x14ac:dyDescent="0.25">
      <c r="E5676">
        <v>18.913329999999998</v>
      </c>
      <c r="F5676">
        <v>356.72030000000001</v>
      </c>
      <c r="I5676">
        <v>18.91337</v>
      </c>
      <c r="J5676">
        <v>987.63599999999997</v>
      </c>
    </row>
    <row r="5677" spans="5:10" x14ac:dyDescent="0.25">
      <c r="E5677">
        <v>18.91667</v>
      </c>
      <c r="F5677">
        <v>356.5428</v>
      </c>
      <c r="I5677">
        <v>18.916699999999999</v>
      </c>
      <c r="J5677">
        <v>987.45849999999996</v>
      </c>
    </row>
    <row r="5678" spans="5:10" x14ac:dyDescent="0.25">
      <c r="E5678">
        <v>18.920000000000002</v>
      </c>
      <c r="F5678">
        <v>356.27659999999997</v>
      </c>
      <c r="I5678">
        <v>18.92004</v>
      </c>
      <c r="J5678">
        <v>987.28110000000004</v>
      </c>
    </row>
    <row r="5679" spans="5:10" x14ac:dyDescent="0.25">
      <c r="E5679">
        <v>18.92333</v>
      </c>
      <c r="F5679">
        <v>356.0104</v>
      </c>
      <c r="I5679">
        <v>18.923369999999998</v>
      </c>
      <c r="J5679">
        <v>987.10360000000003</v>
      </c>
    </row>
    <row r="5680" spans="5:10" x14ac:dyDescent="0.25">
      <c r="E5680">
        <v>18.926670000000001</v>
      </c>
      <c r="F5680">
        <v>355.92169999999999</v>
      </c>
      <c r="I5680">
        <v>18.9267</v>
      </c>
      <c r="J5680">
        <v>987.01490000000001</v>
      </c>
    </row>
    <row r="5681" spans="5:10" x14ac:dyDescent="0.25">
      <c r="E5681">
        <v>18.93</v>
      </c>
      <c r="F5681">
        <v>355.74419999999998</v>
      </c>
      <c r="I5681">
        <v>18.930040000000002</v>
      </c>
      <c r="J5681">
        <v>986.8374</v>
      </c>
    </row>
    <row r="5682" spans="5:10" x14ac:dyDescent="0.25">
      <c r="E5682">
        <v>18.933330000000002</v>
      </c>
      <c r="F5682">
        <v>355.56670000000003</v>
      </c>
      <c r="I5682">
        <v>18.93337</v>
      </c>
      <c r="J5682">
        <v>986.65989999999999</v>
      </c>
    </row>
    <row r="5683" spans="5:10" x14ac:dyDescent="0.25">
      <c r="E5683">
        <v>18.936669999999999</v>
      </c>
      <c r="F5683">
        <v>355.38920000000002</v>
      </c>
      <c r="I5683">
        <v>18.936699999999998</v>
      </c>
      <c r="J5683">
        <v>986.48239999999998</v>
      </c>
    </row>
    <row r="5684" spans="5:10" x14ac:dyDescent="0.25">
      <c r="E5684">
        <v>18.940000000000001</v>
      </c>
      <c r="F5684">
        <v>355.21179999999998</v>
      </c>
      <c r="I5684">
        <v>18.94004</v>
      </c>
      <c r="J5684">
        <v>986.30499999999995</v>
      </c>
    </row>
    <row r="5685" spans="5:10" x14ac:dyDescent="0.25">
      <c r="E5685">
        <v>18.94333</v>
      </c>
      <c r="F5685">
        <v>355.12299999999999</v>
      </c>
      <c r="I5685">
        <v>18.943370000000002</v>
      </c>
      <c r="J5685">
        <v>986.21619999999996</v>
      </c>
    </row>
    <row r="5686" spans="5:10" x14ac:dyDescent="0.25">
      <c r="E5686">
        <v>18.946670000000001</v>
      </c>
      <c r="F5686">
        <v>354.94560000000001</v>
      </c>
      <c r="I5686">
        <v>18.9467</v>
      </c>
      <c r="J5686">
        <v>986.03880000000004</v>
      </c>
    </row>
    <row r="5687" spans="5:10" x14ac:dyDescent="0.25">
      <c r="E5687">
        <v>18.95</v>
      </c>
      <c r="F5687">
        <v>354.7681</v>
      </c>
      <c r="I5687">
        <v>18.950040000000001</v>
      </c>
      <c r="J5687">
        <v>985.95</v>
      </c>
    </row>
    <row r="5688" spans="5:10" x14ac:dyDescent="0.25">
      <c r="E5688">
        <v>18.953330000000001</v>
      </c>
      <c r="F5688">
        <v>354.59059999999999</v>
      </c>
      <c r="I5688">
        <v>18.95337</v>
      </c>
      <c r="J5688">
        <v>985.77250000000004</v>
      </c>
    </row>
    <row r="5689" spans="5:10" x14ac:dyDescent="0.25">
      <c r="E5689">
        <v>18.956669999999999</v>
      </c>
      <c r="F5689">
        <v>354.41309999999999</v>
      </c>
      <c r="I5689">
        <v>18.956700000000001</v>
      </c>
      <c r="J5689">
        <v>985.5951</v>
      </c>
    </row>
    <row r="5690" spans="5:10" x14ac:dyDescent="0.25">
      <c r="E5690">
        <v>18.96</v>
      </c>
      <c r="F5690">
        <v>354.32440000000003</v>
      </c>
      <c r="I5690">
        <v>18.960039999999999</v>
      </c>
      <c r="J5690">
        <v>985.50630000000001</v>
      </c>
    </row>
    <row r="5691" spans="5:10" x14ac:dyDescent="0.25">
      <c r="E5691">
        <v>18.963329999999999</v>
      </c>
      <c r="F5691">
        <v>354.23570000000001</v>
      </c>
      <c r="I5691">
        <v>18.963370000000001</v>
      </c>
      <c r="J5691">
        <v>985.41759999999999</v>
      </c>
    </row>
    <row r="5692" spans="5:10" x14ac:dyDescent="0.25">
      <c r="E5692">
        <v>18.966670000000001</v>
      </c>
      <c r="F5692">
        <v>354.14690000000002</v>
      </c>
      <c r="I5692">
        <v>18.966699999999999</v>
      </c>
      <c r="J5692">
        <v>985.41759999999999</v>
      </c>
    </row>
    <row r="5693" spans="5:10" x14ac:dyDescent="0.25">
      <c r="E5693">
        <v>18.97</v>
      </c>
      <c r="F5693">
        <v>353.96949999999998</v>
      </c>
      <c r="I5693">
        <v>18.970040000000001</v>
      </c>
      <c r="J5693">
        <v>985.24009999999998</v>
      </c>
    </row>
    <row r="5694" spans="5:10" x14ac:dyDescent="0.25">
      <c r="E5694">
        <v>18.973330000000001</v>
      </c>
      <c r="F5694">
        <v>353.88069999999999</v>
      </c>
      <c r="I5694">
        <v>18.973369999999999</v>
      </c>
      <c r="J5694">
        <v>985.06269999999995</v>
      </c>
    </row>
    <row r="5695" spans="5:10" x14ac:dyDescent="0.25">
      <c r="E5695">
        <v>18.976669999999999</v>
      </c>
      <c r="F5695">
        <v>353.79199999999997</v>
      </c>
      <c r="I5695">
        <v>18.976700000000001</v>
      </c>
      <c r="J5695">
        <v>984.79639999999995</v>
      </c>
    </row>
    <row r="5696" spans="5:10" x14ac:dyDescent="0.25">
      <c r="E5696">
        <v>18.98</v>
      </c>
      <c r="F5696">
        <v>353.61450000000002</v>
      </c>
      <c r="I5696">
        <v>18.980039999999999</v>
      </c>
      <c r="J5696">
        <v>984.53020000000004</v>
      </c>
    </row>
    <row r="5697" spans="5:10" x14ac:dyDescent="0.25">
      <c r="E5697">
        <v>18.983329999999999</v>
      </c>
      <c r="F5697">
        <v>353.43700000000001</v>
      </c>
      <c r="I5697">
        <v>18.983370000000001</v>
      </c>
      <c r="J5697">
        <v>984.44150000000002</v>
      </c>
    </row>
    <row r="5698" spans="5:10" x14ac:dyDescent="0.25">
      <c r="E5698">
        <v>18.98667</v>
      </c>
      <c r="F5698">
        <v>353.25959999999998</v>
      </c>
      <c r="I5698">
        <v>18.986699999999999</v>
      </c>
      <c r="J5698">
        <v>984.26400000000001</v>
      </c>
    </row>
    <row r="5699" spans="5:10" x14ac:dyDescent="0.25">
      <c r="E5699">
        <v>18.989999999999998</v>
      </c>
      <c r="F5699">
        <v>353.08210000000003</v>
      </c>
      <c r="I5699">
        <v>18.99004</v>
      </c>
      <c r="J5699">
        <v>984.17529999999999</v>
      </c>
    </row>
    <row r="5700" spans="5:10" x14ac:dyDescent="0.25">
      <c r="E5700">
        <v>18.99333</v>
      </c>
      <c r="F5700">
        <v>352.90460000000002</v>
      </c>
      <c r="I5700">
        <v>18.993369999999999</v>
      </c>
      <c r="J5700">
        <v>984.08659999999998</v>
      </c>
    </row>
    <row r="5701" spans="5:10" x14ac:dyDescent="0.25">
      <c r="E5701">
        <v>18.996670000000002</v>
      </c>
      <c r="F5701">
        <v>352.8159</v>
      </c>
      <c r="I5701">
        <v>18.996700000000001</v>
      </c>
      <c r="J5701">
        <v>983.90909999999997</v>
      </c>
    </row>
    <row r="5702" spans="5:10" x14ac:dyDescent="0.25">
      <c r="E5702">
        <v>19</v>
      </c>
      <c r="F5702">
        <v>352.72710000000001</v>
      </c>
      <c r="I5702">
        <v>19.000039999999998</v>
      </c>
      <c r="J5702">
        <v>983.73159999999996</v>
      </c>
    </row>
    <row r="5703" spans="5:10" x14ac:dyDescent="0.25">
      <c r="E5703">
        <v>19.003329999999998</v>
      </c>
      <c r="F5703">
        <v>352.54969999999997</v>
      </c>
      <c r="I5703">
        <v>19.00337</v>
      </c>
      <c r="J5703">
        <v>983.46540000000005</v>
      </c>
    </row>
    <row r="5704" spans="5:10" x14ac:dyDescent="0.25">
      <c r="E5704">
        <v>19.00667</v>
      </c>
      <c r="F5704">
        <v>352.46089999999998</v>
      </c>
      <c r="I5704">
        <v>19.006699999999999</v>
      </c>
      <c r="J5704">
        <v>983.19920000000002</v>
      </c>
    </row>
    <row r="5705" spans="5:10" x14ac:dyDescent="0.25">
      <c r="E5705">
        <v>19.010000000000002</v>
      </c>
      <c r="F5705">
        <v>352.37220000000002</v>
      </c>
      <c r="I5705">
        <v>19.01004</v>
      </c>
      <c r="J5705">
        <v>983.02170000000001</v>
      </c>
    </row>
    <row r="5706" spans="5:10" x14ac:dyDescent="0.25">
      <c r="E5706">
        <v>19.01333</v>
      </c>
      <c r="F5706">
        <v>352.2835</v>
      </c>
      <c r="I5706">
        <v>19.013369999999998</v>
      </c>
      <c r="J5706">
        <v>982.8442</v>
      </c>
    </row>
    <row r="5707" spans="5:10" x14ac:dyDescent="0.25">
      <c r="E5707">
        <v>19.016670000000001</v>
      </c>
      <c r="F5707">
        <v>352.10599999999999</v>
      </c>
      <c r="I5707">
        <v>19.0167</v>
      </c>
      <c r="J5707">
        <v>982.75549999999998</v>
      </c>
    </row>
    <row r="5708" spans="5:10" x14ac:dyDescent="0.25">
      <c r="E5708">
        <v>19.02</v>
      </c>
      <c r="F5708">
        <v>352.01729999999998</v>
      </c>
      <c r="I5708">
        <v>19.020040000000002</v>
      </c>
      <c r="J5708">
        <v>982.66679999999997</v>
      </c>
    </row>
    <row r="5709" spans="5:10" x14ac:dyDescent="0.25">
      <c r="E5709">
        <v>19.023330000000001</v>
      </c>
      <c r="F5709">
        <v>351.92849999999999</v>
      </c>
      <c r="I5709">
        <v>19.02337</v>
      </c>
      <c r="J5709">
        <v>982.57799999999997</v>
      </c>
    </row>
    <row r="5710" spans="5:10" x14ac:dyDescent="0.25">
      <c r="E5710">
        <v>19.026669999999999</v>
      </c>
      <c r="F5710">
        <v>351.75099999999998</v>
      </c>
      <c r="I5710">
        <v>19.026700000000002</v>
      </c>
      <c r="J5710">
        <v>982.40060000000005</v>
      </c>
    </row>
    <row r="5711" spans="5:10" x14ac:dyDescent="0.25">
      <c r="E5711">
        <v>19.03</v>
      </c>
      <c r="F5711">
        <v>351.66230000000002</v>
      </c>
      <c r="I5711">
        <v>19.03004</v>
      </c>
      <c r="J5711">
        <v>982.22310000000004</v>
      </c>
    </row>
    <row r="5712" spans="5:10" x14ac:dyDescent="0.25">
      <c r="E5712">
        <v>19.033329999999999</v>
      </c>
      <c r="F5712">
        <v>351.48480000000001</v>
      </c>
      <c r="I5712">
        <v>19.033370000000001</v>
      </c>
      <c r="J5712">
        <v>982.04560000000004</v>
      </c>
    </row>
    <row r="5713" spans="5:10" x14ac:dyDescent="0.25">
      <c r="E5713">
        <v>19.036670000000001</v>
      </c>
      <c r="F5713">
        <v>351.30739999999997</v>
      </c>
      <c r="I5713">
        <v>19.0367</v>
      </c>
      <c r="J5713">
        <v>981.77940000000001</v>
      </c>
    </row>
    <row r="5714" spans="5:10" x14ac:dyDescent="0.25">
      <c r="E5714">
        <v>19.04</v>
      </c>
      <c r="F5714">
        <v>351.21859999999998</v>
      </c>
      <c r="I5714">
        <v>19.040040000000001</v>
      </c>
      <c r="J5714">
        <v>981.69069999999999</v>
      </c>
    </row>
    <row r="5715" spans="5:10" x14ac:dyDescent="0.25">
      <c r="E5715">
        <v>19.043330000000001</v>
      </c>
      <c r="F5715">
        <v>351.12990000000002</v>
      </c>
      <c r="I5715">
        <v>19.043369999999999</v>
      </c>
      <c r="J5715">
        <v>981.51319999999998</v>
      </c>
    </row>
    <row r="5716" spans="5:10" x14ac:dyDescent="0.25">
      <c r="E5716">
        <v>19.046669999999999</v>
      </c>
      <c r="F5716">
        <v>350.95240000000001</v>
      </c>
      <c r="I5716">
        <v>19.046700000000001</v>
      </c>
      <c r="J5716">
        <v>981.33569999999997</v>
      </c>
    </row>
    <row r="5717" spans="5:10" x14ac:dyDescent="0.25">
      <c r="E5717">
        <v>19.05</v>
      </c>
      <c r="F5717">
        <v>350.7749</v>
      </c>
      <c r="I5717">
        <v>19.050039999999999</v>
      </c>
      <c r="J5717">
        <v>981.15830000000005</v>
      </c>
    </row>
    <row r="5718" spans="5:10" x14ac:dyDescent="0.25">
      <c r="E5718">
        <v>19.053329999999999</v>
      </c>
      <c r="F5718">
        <v>350.59750000000003</v>
      </c>
      <c r="I5718">
        <v>19.053370000000001</v>
      </c>
      <c r="J5718">
        <v>980.98080000000004</v>
      </c>
    </row>
    <row r="5719" spans="5:10" x14ac:dyDescent="0.25">
      <c r="E5719">
        <v>19.05667</v>
      </c>
      <c r="F5719">
        <v>350.42</v>
      </c>
      <c r="I5719">
        <v>19.056699999999999</v>
      </c>
      <c r="J5719">
        <v>980.71460000000002</v>
      </c>
    </row>
    <row r="5720" spans="5:10" x14ac:dyDescent="0.25">
      <c r="E5720">
        <v>19.059999999999999</v>
      </c>
      <c r="F5720">
        <v>350.24250000000001</v>
      </c>
      <c r="I5720">
        <v>19.060040000000001</v>
      </c>
      <c r="J5720">
        <v>980.44839999999999</v>
      </c>
    </row>
    <row r="5721" spans="5:10" x14ac:dyDescent="0.25">
      <c r="E5721">
        <v>19.063330000000001</v>
      </c>
      <c r="F5721">
        <v>350.06509999999997</v>
      </c>
      <c r="I5721">
        <v>19.063369999999999</v>
      </c>
      <c r="J5721">
        <v>980.27089999999998</v>
      </c>
    </row>
    <row r="5722" spans="5:10" x14ac:dyDescent="0.25">
      <c r="E5722">
        <v>19.066669999999998</v>
      </c>
      <c r="F5722">
        <v>349.88760000000002</v>
      </c>
      <c r="I5722">
        <v>19.066700000000001</v>
      </c>
      <c r="J5722">
        <v>980.09339999999997</v>
      </c>
    </row>
    <row r="5723" spans="5:10" x14ac:dyDescent="0.25">
      <c r="E5723">
        <v>19.07</v>
      </c>
      <c r="F5723">
        <v>349.79880000000003</v>
      </c>
      <c r="I5723">
        <v>19.070039999999999</v>
      </c>
      <c r="J5723">
        <v>980.00469999999996</v>
      </c>
    </row>
    <row r="5724" spans="5:10" x14ac:dyDescent="0.25">
      <c r="E5724">
        <v>19.073329999999999</v>
      </c>
      <c r="F5724">
        <v>349.71010000000001</v>
      </c>
      <c r="I5724">
        <v>19.073370000000001</v>
      </c>
      <c r="J5724">
        <v>979.82719999999995</v>
      </c>
    </row>
    <row r="5725" spans="5:10" x14ac:dyDescent="0.25">
      <c r="E5725">
        <v>19.07667</v>
      </c>
      <c r="F5725">
        <v>349.62139999999999</v>
      </c>
      <c r="I5725">
        <v>19.076699999999999</v>
      </c>
      <c r="J5725">
        <v>979.64970000000005</v>
      </c>
    </row>
    <row r="5726" spans="5:10" x14ac:dyDescent="0.25">
      <c r="E5726">
        <v>19.079999999999998</v>
      </c>
      <c r="F5726">
        <v>349.44389999999999</v>
      </c>
      <c r="I5726">
        <v>19.08004</v>
      </c>
      <c r="J5726">
        <v>979.47230000000002</v>
      </c>
    </row>
    <row r="5727" spans="5:10" x14ac:dyDescent="0.25">
      <c r="E5727">
        <v>19.08333</v>
      </c>
      <c r="F5727">
        <v>349.26639999999998</v>
      </c>
      <c r="I5727">
        <v>19.083369999999999</v>
      </c>
      <c r="J5727">
        <v>979.29480000000001</v>
      </c>
    </row>
    <row r="5728" spans="5:10" x14ac:dyDescent="0.25">
      <c r="E5728">
        <v>19.086670000000002</v>
      </c>
      <c r="F5728">
        <v>349.17770000000002</v>
      </c>
      <c r="I5728">
        <v>19.0867</v>
      </c>
      <c r="J5728">
        <v>979.20609999999999</v>
      </c>
    </row>
    <row r="5729" spans="5:10" x14ac:dyDescent="0.25">
      <c r="E5729">
        <v>19.09</v>
      </c>
      <c r="F5729">
        <v>349.00020000000001</v>
      </c>
      <c r="I5729">
        <v>19.090039999999998</v>
      </c>
      <c r="J5729">
        <v>979.02859999999998</v>
      </c>
    </row>
    <row r="5730" spans="5:10" x14ac:dyDescent="0.25">
      <c r="E5730">
        <v>19.093330000000002</v>
      </c>
      <c r="F5730">
        <v>348.91149999999999</v>
      </c>
      <c r="I5730">
        <v>19.09337</v>
      </c>
      <c r="J5730">
        <v>978.85109999999997</v>
      </c>
    </row>
    <row r="5731" spans="5:10" x14ac:dyDescent="0.25">
      <c r="E5731">
        <v>19.09667</v>
      </c>
      <c r="F5731">
        <v>348.73399999999998</v>
      </c>
      <c r="I5731">
        <v>19.096699999999998</v>
      </c>
      <c r="J5731">
        <v>978.67359999999996</v>
      </c>
    </row>
    <row r="5732" spans="5:10" x14ac:dyDescent="0.25">
      <c r="E5732">
        <v>19.100000000000001</v>
      </c>
      <c r="F5732">
        <v>348.37909999999999</v>
      </c>
      <c r="I5732">
        <v>19.10004</v>
      </c>
      <c r="J5732">
        <v>978.40740000000005</v>
      </c>
    </row>
    <row r="5733" spans="5:10" x14ac:dyDescent="0.25">
      <c r="E5733">
        <v>19.10333</v>
      </c>
      <c r="F5733">
        <v>348.11290000000002</v>
      </c>
      <c r="I5733">
        <v>19.103370000000002</v>
      </c>
      <c r="J5733">
        <v>978.23</v>
      </c>
    </row>
    <row r="5734" spans="5:10" x14ac:dyDescent="0.25">
      <c r="E5734">
        <v>19.106670000000001</v>
      </c>
      <c r="F5734">
        <v>347.84660000000002</v>
      </c>
      <c r="I5734">
        <v>19.1067</v>
      </c>
      <c r="J5734">
        <v>978.05250000000001</v>
      </c>
    </row>
    <row r="5735" spans="5:10" x14ac:dyDescent="0.25">
      <c r="E5735">
        <v>19.11</v>
      </c>
      <c r="F5735">
        <v>347.5804</v>
      </c>
      <c r="I5735">
        <v>19.110040000000001</v>
      </c>
      <c r="J5735">
        <v>977.875</v>
      </c>
    </row>
    <row r="5736" spans="5:10" x14ac:dyDescent="0.25">
      <c r="E5736">
        <v>19.113330000000001</v>
      </c>
      <c r="F5736">
        <v>347.5804</v>
      </c>
      <c r="I5736">
        <v>19.11337</v>
      </c>
      <c r="J5736">
        <v>977.69749999999999</v>
      </c>
    </row>
    <row r="5737" spans="5:10" x14ac:dyDescent="0.25">
      <c r="E5737">
        <v>19.116669999999999</v>
      </c>
      <c r="F5737">
        <v>347.40300000000002</v>
      </c>
      <c r="I5737">
        <v>19.116700000000002</v>
      </c>
      <c r="J5737">
        <v>977.52009999999996</v>
      </c>
    </row>
    <row r="5738" spans="5:10" x14ac:dyDescent="0.25">
      <c r="E5738">
        <v>19.12</v>
      </c>
      <c r="F5738">
        <v>347.31420000000003</v>
      </c>
      <c r="I5738">
        <v>19.120039999999999</v>
      </c>
      <c r="J5738">
        <v>977.16510000000005</v>
      </c>
    </row>
    <row r="5739" spans="5:10" x14ac:dyDescent="0.25">
      <c r="E5739">
        <v>19.123329999999999</v>
      </c>
      <c r="F5739">
        <v>347.22550000000001</v>
      </c>
      <c r="I5739">
        <v>19.123370000000001</v>
      </c>
      <c r="J5739">
        <v>976.89890000000003</v>
      </c>
    </row>
    <row r="5740" spans="5:10" x14ac:dyDescent="0.25">
      <c r="E5740">
        <v>19.126670000000001</v>
      </c>
      <c r="F5740">
        <v>347.048</v>
      </c>
      <c r="I5740">
        <v>19.1267</v>
      </c>
      <c r="J5740">
        <v>976.72140000000002</v>
      </c>
    </row>
    <row r="5741" spans="5:10" x14ac:dyDescent="0.25">
      <c r="E5741">
        <v>19.13</v>
      </c>
      <c r="F5741">
        <v>346.95929999999998</v>
      </c>
      <c r="I5741">
        <v>19.130040000000001</v>
      </c>
      <c r="J5741">
        <v>976.54399999999998</v>
      </c>
    </row>
    <row r="5742" spans="5:10" x14ac:dyDescent="0.25">
      <c r="E5742">
        <v>19.133330000000001</v>
      </c>
      <c r="F5742">
        <v>346.87049999999999</v>
      </c>
      <c r="I5742">
        <v>19.133369999999999</v>
      </c>
      <c r="J5742">
        <v>976.45519999999999</v>
      </c>
    </row>
    <row r="5743" spans="5:10" x14ac:dyDescent="0.25">
      <c r="E5743">
        <v>19.136669999999999</v>
      </c>
      <c r="F5743">
        <v>346.69310000000002</v>
      </c>
      <c r="I5743">
        <v>19.136700000000001</v>
      </c>
      <c r="J5743">
        <v>976.27779999999996</v>
      </c>
    </row>
    <row r="5744" spans="5:10" x14ac:dyDescent="0.25">
      <c r="E5744">
        <v>19.14</v>
      </c>
      <c r="F5744">
        <v>346.51560000000001</v>
      </c>
      <c r="I5744">
        <v>19.140039999999999</v>
      </c>
      <c r="J5744">
        <v>976.10029999999995</v>
      </c>
    </row>
    <row r="5745" spans="5:10" x14ac:dyDescent="0.25">
      <c r="E5745">
        <v>19.143329999999999</v>
      </c>
      <c r="F5745">
        <v>346.42689999999999</v>
      </c>
      <c r="I5745">
        <v>19.143370000000001</v>
      </c>
      <c r="J5745">
        <v>975.92280000000005</v>
      </c>
    </row>
    <row r="5746" spans="5:10" x14ac:dyDescent="0.25">
      <c r="E5746">
        <v>19.14667</v>
      </c>
      <c r="F5746">
        <v>346.24939999999998</v>
      </c>
      <c r="I5746">
        <v>19.146699999999999</v>
      </c>
      <c r="J5746">
        <v>975.83410000000003</v>
      </c>
    </row>
    <row r="5747" spans="5:10" x14ac:dyDescent="0.25">
      <c r="E5747">
        <v>19.149999999999999</v>
      </c>
      <c r="F5747">
        <v>346.16070000000002</v>
      </c>
      <c r="I5747">
        <v>19.150040000000001</v>
      </c>
      <c r="J5747">
        <v>975.74530000000004</v>
      </c>
    </row>
    <row r="5748" spans="5:10" x14ac:dyDescent="0.25">
      <c r="E5748">
        <v>19.15333</v>
      </c>
      <c r="F5748">
        <v>346.07190000000003</v>
      </c>
      <c r="I5748">
        <v>19.153369999999999</v>
      </c>
      <c r="J5748">
        <v>975.56790000000001</v>
      </c>
    </row>
    <row r="5749" spans="5:10" x14ac:dyDescent="0.25">
      <c r="E5749">
        <v>19.156669999999998</v>
      </c>
      <c r="F5749">
        <v>345.89440000000002</v>
      </c>
      <c r="I5749">
        <v>19.156700000000001</v>
      </c>
      <c r="J5749">
        <v>975.3904</v>
      </c>
    </row>
    <row r="5750" spans="5:10" x14ac:dyDescent="0.25">
      <c r="E5750">
        <v>19.16</v>
      </c>
      <c r="F5750">
        <v>345.71699999999998</v>
      </c>
      <c r="I5750">
        <v>19.160039999999999</v>
      </c>
      <c r="J5750">
        <v>975.21289999999999</v>
      </c>
    </row>
    <row r="5751" spans="5:10" x14ac:dyDescent="0.25">
      <c r="E5751">
        <v>19.163329999999998</v>
      </c>
      <c r="F5751">
        <v>345.62819999999999</v>
      </c>
      <c r="I5751">
        <v>19.16337</v>
      </c>
      <c r="J5751">
        <v>975.03539999999998</v>
      </c>
    </row>
    <row r="5752" spans="5:10" x14ac:dyDescent="0.25">
      <c r="E5752">
        <v>19.16667</v>
      </c>
      <c r="F5752">
        <v>345.53949999999998</v>
      </c>
      <c r="I5752">
        <v>19.166709999999998</v>
      </c>
      <c r="J5752">
        <v>974.85799999999995</v>
      </c>
    </row>
    <row r="5753" spans="5:10" x14ac:dyDescent="0.25">
      <c r="E5753">
        <v>19.170000000000002</v>
      </c>
      <c r="F5753">
        <v>345.45080000000002</v>
      </c>
      <c r="I5753">
        <v>19.17004</v>
      </c>
      <c r="J5753">
        <v>974.68050000000005</v>
      </c>
    </row>
    <row r="5754" spans="5:10" x14ac:dyDescent="0.25">
      <c r="E5754">
        <v>19.17333</v>
      </c>
      <c r="F5754">
        <v>345.27330000000001</v>
      </c>
      <c r="I5754">
        <v>19.173369999999998</v>
      </c>
      <c r="J5754">
        <v>974.50300000000004</v>
      </c>
    </row>
    <row r="5755" spans="5:10" x14ac:dyDescent="0.25">
      <c r="E5755">
        <v>19.176670000000001</v>
      </c>
      <c r="F5755">
        <v>345.0958</v>
      </c>
      <c r="I5755">
        <v>19.17671</v>
      </c>
      <c r="J5755">
        <v>974.32560000000001</v>
      </c>
    </row>
    <row r="5756" spans="5:10" x14ac:dyDescent="0.25">
      <c r="E5756">
        <v>19.18</v>
      </c>
      <c r="F5756">
        <v>344.91829999999999</v>
      </c>
      <c r="I5756">
        <v>19.180040000000002</v>
      </c>
      <c r="J5756">
        <v>974.1481</v>
      </c>
    </row>
    <row r="5757" spans="5:10" x14ac:dyDescent="0.25">
      <c r="E5757">
        <v>19.183330000000002</v>
      </c>
      <c r="F5757">
        <v>344.74090000000001</v>
      </c>
      <c r="I5757">
        <v>19.18337</v>
      </c>
      <c r="J5757">
        <v>973.97059999999999</v>
      </c>
    </row>
    <row r="5758" spans="5:10" x14ac:dyDescent="0.25">
      <c r="E5758">
        <v>19.186669999999999</v>
      </c>
      <c r="F5758">
        <v>344.65210000000002</v>
      </c>
      <c r="I5758">
        <v>19.186710000000001</v>
      </c>
      <c r="J5758">
        <v>973.79309999999998</v>
      </c>
    </row>
    <row r="5759" spans="5:10" x14ac:dyDescent="0.25">
      <c r="E5759">
        <v>19.190000000000001</v>
      </c>
      <c r="F5759">
        <v>344.5634</v>
      </c>
      <c r="I5759">
        <v>19.19004</v>
      </c>
      <c r="J5759">
        <v>973.61569999999995</v>
      </c>
    </row>
    <row r="5760" spans="5:10" x14ac:dyDescent="0.25">
      <c r="E5760">
        <v>19.19333</v>
      </c>
      <c r="F5760">
        <v>344.38589999999999</v>
      </c>
      <c r="I5760">
        <v>19.193370000000002</v>
      </c>
      <c r="J5760">
        <v>973.43820000000005</v>
      </c>
    </row>
    <row r="5761" spans="5:10" x14ac:dyDescent="0.25">
      <c r="E5761">
        <v>19.196670000000001</v>
      </c>
      <c r="F5761">
        <v>344.29719999999998</v>
      </c>
      <c r="I5761">
        <v>19.196709999999999</v>
      </c>
      <c r="J5761">
        <v>973.26070000000004</v>
      </c>
    </row>
    <row r="5762" spans="5:10" x14ac:dyDescent="0.25">
      <c r="E5762">
        <v>19.2</v>
      </c>
      <c r="F5762">
        <v>344.20850000000002</v>
      </c>
      <c r="I5762">
        <v>19.200040000000001</v>
      </c>
      <c r="J5762">
        <v>972.99450000000002</v>
      </c>
    </row>
    <row r="5763" spans="5:10" x14ac:dyDescent="0.25">
      <c r="E5763">
        <v>19.203330000000001</v>
      </c>
      <c r="F5763">
        <v>344.03100000000001</v>
      </c>
      <c r="I5763">
        <v>19.20337</v>
      </c>
      <c r="J5763">
        <v>972.81700000000001</v>
      </c>
    </row>
    <row r="5764" spans="5:10" x14ac:dyDescent="0.25">
      <c r="E5764">
        <v>19.206669999999999</v>
      </c>
      <c r="F5764">
        <v>343.8535</v>
      </c>
      <c r="I5764">
        <v>19.206710000000001</v>
      </c>
      <c r="J5764">
        <v>972.63959999999997</v>
      </c>
    </row>
    <row r="5765" spans="5:10" x14ac:dyDescent="0.25">
      <c r="E5765">
        <v>19.21</v>
      </c>
      <c r="F5765">
        <v>343.67599999999999</v>
      </c>
      <c r="I5765">
        <v>19.210039999999999</v>
      </c>
      <c r="J5765">
        <v>972.46209999999996</v>
      </c>
    </row>
    <row r="5766" spans="5:10" x14ac:dyDescent="0.25">
      <c r="E5766">
        <v>19.213329999999999</v>
      </c>
      <c r="F5766">
        <v>343.3211</v>
      </c>
      <c r="I5766">
        <v>19.213370000000001</v>
      </c>
      <c r="J5766">
        <v>972.37339999999995</v>
      </c>
    </row>
    <row r="5767" spans="5:10" x14ac:dyDescent="0.25">
      <c r="E5767">
        <v>19.216670000000001</v>
      </c>
      <c r="F5767">
        <v>343.14359999999999</v>
      </c>
      <c r="I5767">
        <v>19.216709999999999</v>
      </c>
      <c r="J5767">
        <v>972.01840000000004</v>
      </c>
    </row>
    <row r="5768" spans="5:10" x14ac:dyDescent="0.25">
      <c r="E5768">
        <v>19.22</v>
      </c>
      <c r="F5768">
        <v>342.96609999999998</v>
      </c>
      <c r="I5768">
        <v>19.220040000000001</v>
      </c>
      <c r="J5768">
        <v>971.75220000000002</v>
      </c>
    </row>
    <row r="5769" spans="5:10" x14ac:dyDescent="0.25">
      <c r="E5769">
        <v>19.223330000000001</v>
      </c>
      <c r="F5769">
        <v>342.78870000000001</v>
      </c>
      <c r="I5769">
        <v>19.223369999999999</v>
      </c>
      <c r="J5769">
        <v>971.48599999999999</v>
      </c>
    </row>
    <row r="5770" spans="5:10" x14ac:dyDescent="0.25">
      <c r="E5770">
        <v>19.226669999999999</v>
      </c>
      <c r="F5770">
        <v>342.78870000000001</v>
      </c>
      <c r="I5770">
        <v>19.226710000000001</v>
      </c>
      <c r="J5770">
        <v>971.13099999999997</v>
      </c>
    </row>
    <row r="5771" spans="5:10" x14ac:dyDescent="0.25">
      <c r="E5771">
        <v>19.23</v>
      </c>
      <c r="F5771">
        <v>342.69990000000001</v>
      </c>
      <c r="I5771">
        <v>19.230039999999999</v>
      </c>
      <c r="J5771">
        <v>970.95360000000005</v>
      </c>
    </row>
    <row r="5772" spans="5:10" x14ac:dyDescent="0.25">
      <c r="E5772">
        <v>19.233329999999999</v>
      </c>
      <c r="F5772">
        <v>342.69990000000001</v>
      </c>
      <c r="I5772">
        <v>19.233370000000001</v>
      </c>
      <c r="J5772">
        <v>970.77610000000004</v>
      </c>
    </row>
    <row r="5773" spans="5:10" x14ac:dyDescent="0.25">
      <c r="E5773">
        <v>19.23667</v>
      </c>
      <c r="F5773">
        <v>342.6112</v>
      </c>
      <c r="I5773">
        <v>19.236709999999999</v>
      </c>
      <c r="J5773">
        <v>970.59860000000003</v>
      </c>
    </row>
    <row r="5774" spans="5:10" x14ac:dyDescent="0.25">
      <c r="E5774">
        <v>19.239999999999998</v>
      </c>
      <c r="F5774">
        <v>342.43369999999999</v>
      </c>
      <c r="I5774">
        <v>19.24004</v>
      </c>
      <c r="J5774">
        <v>970.4212</v>
      </c>
    </row>
    <row r="5775" spans="5:10" x14ac:dyDescent="0.25">
      <c r="E5775">
        <v>19.24333</v>
      </c>
      <c r="F5775">
        <v>342.16750000000002</v>
      </c>
      <c r="I5775">
        <v>19.243369999999999</v>
      </c>
      <c r="J5775">
        <v>970.24369999999999</v>
      </c>
    </row>
    <row r="5776" spans="5:10" x14ac:dyDescent="0.25">
      <c r="E5776">
        <v>19.246670000000002</v>
      </c>
      <c r="F5776">
        <v>341.99</v>
      </c>
      <c r="I5776">
        <v>19.24671</v>
      </c>
      <c r="J5776">
        <v>970.06619999999998</v>
      </c>
    </row>
    <row r="5777" spans="5:10" x14ac:dyDescent="0.25">
      <c r="E5777">
        <v>19.25</v>
      </c>
      <c r="F5777">
        <v>341.81259999999997</v>
      </c>
      <c r="I5777">
        <v>19.250039999999998</v>
      </c>
      <c r="J5777">
        <v>969.8</v>
      </c>
    </row>
    <row r="5778" spans="5:10" x14ac:dyDescent="0.25">
      <c r="E5778">
        <v>19.253329999999998</v>
      </c>
      <c r="F5778">
        <v>341.72379999999998</v>
      </c>
      <c r="I5778">
        <v>19.25337</v>
      </c>
      <c r="J5778">
        <v>969.62249999999995</v>
      </c>
    </row>
    <row r="5779" spans="5:10" x14ac:dyDescent="0.25">
      <c r="E5779">
        <v>19.25667</v>
      </c>
      <c r="F5779">
        <v>341.63510000000002</v>
      </c>
      <c r="I5779">
        <v>19.256710000000002</v>
      </c>
      <c r="J5779">
        <v>969.53380000000004</v>
      </c>
    </row>
    <row r="5780" spans="5:10" x14ac:dyDescent="0.25">
      <c r="E5780">
        <v>19.260000000000002</v>
      </c>
      <c r="F5780">
        <v>341.45760000000001</v>
      </c>
      <c r="I5780">
        <v>19.26004</v>
      </c>
      <c r="J5780">
        <v>969.35630000000003</v>
      </c>
    </row>
    <row r="5781" spans="5:10" x14ac:dyDescent="0.25">
      <c r="E5781">
        <v>19.26333</v>
      </c>
      <c r="F5781">
        <v>341.28019999999998</v>
      </c>
      <c r="I5781">
        <v>19.263369999999998</v>
      </c>
      <c r="J5781">
        <v>969.26760000000002</v>
      </c>
    </row>
    <row r="5782" spans="5:10" x14ac:dyDescent="0.25">
      <c r="E5782">
        <v>19.266670000000001</v>
      </c>
      <c r="F5782">
        <v>341.19139999999999</v>
      </c>
      <c r="I5782">
        <v>19.26671</v>
      </c>
      <c r="J5782">
        <v>969.00139999999999</v>
      </c>
    </row>
    <row r="5783" spans="5:10" x14ac:dyDescent="0.25">
      <c r="E5783">
        <v>19.27</v>
      </c>
      <c r="F5783">
        <v>341.01389999999998</v>
      </c>
      <c r="I5783">
        <v>19.270040000000002</v>
      </c>
      <c r="J5783">
        <v>968.82389999999998</v>
      </c>
    </row>
    <row r="5784" spans="5:10" x14ac:dyDescent="0.25">
      <c r="E5784">
        <v>19.273330000000001</v>
      </c>
      <c r="F5784">
        <v>340.8365</v>
      </c>
      <c r="I5784">
        <v>19.27337</v>
      </c>
      <c r="J5784">
        <v>968.64639999999997</v>
      </c>
    </row>
    <row r="5785" spans="5:10" x14ac:dyDescent="0.25">
      <c r="E5785">
        <v>19.276669999999999</v>
      </c>
      <c r="F5785">
        <v>340.74770000000001</v>
      </c>
      <c r="I5785">
        <v>19.276710000000001</v>
      </c>
      <c r="J5785">
        <v>968.38019999999995</v>
      </c>
    </row>
    <row r="5786" spans="5:10" x14ac:dyDescent="0.25">
      <c r="E5786">
        <v>19.28</v>
      </c>
      <c r="F5786">
        <v>340.57029999999997</v>
      </c>
      <c r="I5786">
        <v>19.28004</v>
      </c>
      <c r="J5786">
        <v>968.29150000000004</v>
      </c>
    </row>
    <row r="5787" spans="5:10" x14ac:dyDescent="0.25">
      <c r="E5787">
        <v>19.283329999999999</v>
      </c>
      <c r="F5787">
        <v>340.57029999999997</v>
      </c>
      <c r="I5787">
        <v>19.283370000000001</v>
      </c>
      <c r="J5787">
        <v>968.11400000000003</v>
      </c>
    </row>
    <row r="5788" spans="5:10" x14ac:dyDescent="0.25">
      <c r="E5788">
        <v>19.286670000000001</v>
      </c>
      <c r="F5788">
        <v>340.48149999999998</v>
      </c>
      <c r="I5788">
        <v>19.286709999999999</v>
      </c>
      <c r="J5788">
        <v>967.93650000000002</v>
      </c>
    </row>
    <row r="5789" spans="5:10" x14ac:dyDescent="0.25">
      <c r="E5789">
        <v>19.29</v>
      </c>
      <c r="F5789">
        <v>340.30410000000001</v>
      </c>
      <c r="I5789">
        <v>19.290040000000001</v>
      </c>
      <c r="J5789">
        <v>967.84780000000001</v>
      </c>
    </row>
    <row r="5790" spans="5:10" x14ac:dyDescent="0.25">
      <c r="E5790">
        <v>19.293330000000001</v>
      </c>
      <c r="F5790">
        <v>340.1266</v>
      </c>
      <c r="I5790">
        <v>19.293369999999999</v>
      </c>
      <c r="J5790">
        <v>967.75909999999999</v>
      </c>
    </row>
    <row r="5791" spans="5:10" x14ac:dyDescent="0.25">
      <c r="E5791">
        <v>19.296669999999999</v>
      </c>
      <c r="F5791">
        <v>339.94909999999999</v>
      </c>
      <c r="I5791">
        <v>19.296710000000001</v>
      </c>
      <c r="J5791">
        <v>967.6703</v>
      </c>
    </row>
    <row r="5792" spans="5:10" x14ac:dyDescent="0.25">
      <c r="E5792">
        <v>19.3</v>
      </c>
      <c r="F5792">
        <v>339.86040000000003</v>
      </c>
      <c r="I5792">
        <v>19.300039999999999</v>
      </c>
      <c r="J5792">
        <v>967.49289999999996</v>
      </c>
    </row>
    <row r="5793" spans="5:10" x14ac:dyDescent="0.25">
      <c r="E5793">
        <v>19.303329999999999</v>
      </c>
      <c r="F5793">
        <v>339.68290000000002</v>
      </c>
      <c r="I5793">
        <v>19.303370000000001</v>
      </c>
      <c r="J5793">
        <v>967.31539999999995</v>
      </c>
    </row>
    <row r="5794" spans="5:10" x14ac:dyDescent="0.25">
      <c r="E5794">
        <v>19.30667</v>
      </c>
      <c r="F5794">
        <v>339.50540000000001</v>
      </c>
      <c r="I5794">
        <v>19.306709999999999</v>
      </c>
      <c r="J5794">
        <v>967.04920000000004</v>
      </c>
    </row>
    <row r="5795" spans="5:10" x14ac:dyDescent="0.25">
      <c r="E5795">
        <v>19.309999999999999</v>
      </c>
      <c r="F5795">
        <v>339.23919999999998</v>
      </c>
      <c r="I5795">
        <v>19.310040000000001</v>
      </c>
      <c r="J5795">
        <v>966.78300000000002</v>
      </c>
    </row>
    <row r="5796" spans="5:10" x14ac:dyDescent="0.25">
      <c r="E5796">
        <v>19.313330000000001</v>
      </c>
      <c r="F5796">
        <v>338.97300000000001</v>
      </c>
      <c r="I5796">
        <v>19.313369999999999</v>
      </c>
      <c r="J5796">
        <v>966.69420000000002</v>
      </c>
    </row>
    <row r="5797" spans="5:10" x14ac:dyDescent="0.25">
      <c r="E5797">
        <v>19.316669999999998</v>
      </c>
      <c r="F5797">
        <v>338.8843</v>
      </c>
      <c r="I5797">
        <v>19.31671</v>
      </c>
      <c r="J5797">
        <v>966.428</v>
      </c>
    </row>
    <row r="5798" spans="5:10" x14ac:dyDescent="0.25">
      <c r="E5798">
        <v>19.32</v>
      </c>
      <c r="F5798">
        <v>338.70679999999999</v>
      </c>
      <c r="I5798">
        <v>19.320039999999999</v>
      </c>
      <c r="J5798">
        <v>966.25049999999999</v>
      </c>
    </row>
    <row r="5799" spans="5:10" x14ac:dyDescent="0.25">
      <c r="E5799">
        <v>19.323329999999999</v>
      </c>
      <c r="F5799">
        <v>338.61810000000003</v>
      </c>
      <c r="I5799">
        <v>19.323370000000001</v>
      </c>
      <c r="J5799">
        <v>965.98429999999996</v>
      </c>
    </row>
    <row r="5800" spans="5:10" x14ac:dyDescent="0.25">
      <c r="E5800">
        <v>19.32667</v>
      </c>
      <c r="F5800">
        <v>338.44060000000002</v>
      </c>
      <c r="I5800">
        <v>19.326709999999999</v>
      </c>
      <c r="J5800">
        <v>965.71810000000005</v>
      </c>
    </row>
    <row r="5801" spans="5:10" x14ac:dyDescent="0.25">
      <c r="E5801">
        <v>19.329999999999998</v>
      </c>
      <c r="F5801">
        <v>338.26310000000001</v>
      </c>
      <c r="I5801">
        <v>19.33004</v>
      </c>
      <c r="J5801">
        <v>965.62940000000003</v>
      </c>
    </row>
    <row r="5802" spans="5:10" x14ac:dyDescent="0.25">
      <c r="E5802">
        <v>19.33333</v>
      </c>
      <c r="F5802">
        <v>338.17439999999999</v>
      </c>
      <c r="I5802">
        <v>19.333369999999999</v>
      </c>
      <c r="J5802">
        <v>965.54070000000002</v>
      </c>
    </row>
    <row r="5803" spans="5:10" x14ac:dyDescent="0.25">
      <c r="E5803">
        <v>19.336670000000002</v>
      </c>
      <c r="F5803">
        <v>338.0856</v>
      </c>
      <c r="I5803">
        <v>19.33671</v>
      </c>
      <c r="J5803">
        <v>965.45190000000002</v>
      </c>
    </row>
    <row r="5804" spans="5:10" x14ac:dyDescent="0.25">
      <c r="E5804">
        <v>19.34</v>
      </c>
      <c r="F5804">
        <v>337.99689999999998</v>
      </c>
      <c r="I5804">
        <v>19.340039999999998</v>
      </c>
      <c r="J5804">
        <v>965.36320000000001</v>
      </c>
    </row>
    <row r="5805" spans="5:10" x14ac:dyDescent="0.25">
      <c r="E5805">
        <v>19.343330000000002</v>
      </c>
      <c r="F5805">
        <v>337.81939999999997</v>
      </c>
      <c r="I5805">
        <v>19.34337</v>
      </c>
      <c r="J5805">
        <v>965.1857</v>
      </c>
    </row>
    <row r="5806" spans="5:10" x14ac:dyDescent="0.25">
      <c r="E5806">
        <v>19.34667</v>
      </c>
      <c r="F5806">
        <v>337.5532</v>
      </c>
      <c r="I5806">
        <v>19.346710000000002</v>
      </c>
      <c r="J5806">
        <v>965.00819999999999</v>
      </c>
    </row>
    <row r="5807" spans="5:10" x14ac:dyDescent="0.25">
      <c r="E5807">
        <v>19.350000000000001</v>
      </c>
      <c r="F5807">
        <v>337.28699999999998</v>
      </c>
      <c r="I5807">
        <v>19.35004</v>
      </c>
      <c r="J5807">
        <v>964.91949999999997</v>
      </c>
    </row>
    <row r="5808" spans="5:10" x14ac:dyDescent="0.25">
      <c r="E5808">
        <v>19.35333</v>
      </c>
      <c r="F5808">
        <v>337.10950000000003</v>
      </c>
      <c r="I5808">
        <v>19.353370000000002</v>
      </c>
      <c r="J5808">
        <v>964.65329999999994</v>
      </c>
    </row>
    <row r="5809" spans="5:10" x14ac:dyDescent="0.25">
      <c r="E5809">
        <v>19.356670000000001</v>
      </c>
      <c r="F5809">
        <v>337.02080000000001</v>
      </c>
      <c r="I5809">
        <v>19.35671</v>
      </c>
      <c r="J5809">
        <v>964.56460000000004</v>
      </c>
    </row>
    <row r="5810" spans="5:10" x14ac:dyDescent="0.25">
      <c r="E5810">
        <v>19.36</v>
      </c>
      <c r="F5810">
        <v>336.93209999999999</v>
      </c>
      <c r="I5810">
        <v>19.360040000000001</v>
      </c>
      <c r="J5810">
        <v>964.38710000000003</v>
      </c>
    </row>
    <row r="5811" spans="5:10" x14ac:dyDescent="0.25">
      <c r="E5811">
        <v>19.363330000000001</v>
      </c>
      <c r="F5811">
        <v>336.8433</v>
      </c>
      <c r="I5811">
        <v>19.36337</v>
      </c>
      <c r="J5811">
        <v>964.20960000000002</v>
      </c>
    </row>
    <row r="5812" spans="5:10" x14ac:dyDescent="0.25">
      <c r="E5812">
        <v>19.366669999999999</v>
      </c>
      <c r="F5812">
        <v>336.75459999999998</v>
      </c>
      <c r="I5812">
        <v>19.366710000000001</v>
      </c>
      <c r="J5812">
        <v>964.03210000000001</v>
      </c>
    </row>
    <row r="5813" spans="5:10" x14ac:dyDescent="0.25">
      <c r="E5813">
        <v>19.37</v>
      </c>
      <c r="F5813">
        <v>336.66590000000002</v>
      </c>
      <c r="I5813">
        <v>19.370039999999999</v>
      </c>
      <c r="J5813">
        <v>963.67719999999997</v>
      </c>
    </row>
    <row r="5814" spans="5:10" x14ac:dyDescent="0.25">
      <c r="E5814">
        <v>19.373329999999999</v>
      </c>
      <c r="F5814">
        <v>336.48840000000001</v>
      </c>
      <c r="I5814">
        <v>19.373370000000001</v>
      </c>
      <c r="J5814">
        <v>963.41099999999994</v>
      </c>
    </row>
    <row r="5815" spans="5:10" x14ac:dyDescent="0.25">
      <c r="E5815">
        <v>19.376670000000001</v>
      </c>
      <c r="F5815">
        <v>336.3109</v>
      </c>
      <c r="I5815">
        <v>19.376709999999999</v>
      </c>
      <c r="J5815">
        <v>963.14480000000003</v>
      </c>
    </row>
    <row r="5816" spans="5:10" x14ac:dyDescent="0.25">
      <c r="E5816">
        <v>19.38</v>
      </c>
      <c r="F5816">
        <v>336.13339999999999</v>
      </c>
      <c r="I5816">
        <v>19.380040000000001</v>
      </c>
      <c r="J5816">
        <v>963.05600000000004</v>
      </c>
    </row>
    <row r="5817" spans="5:10" x14ac:dyDescent="0.25">
      <c r="E5817">
        <v>19.383330000000001</v>
      </c>
      <c r="F5817">
        <v>335.86720000000003</v>
      </c>
      <c r="I5817">
        <v>19.383369999999999</v>
      </c>
      <c r="J5817">
        <v>962.96730000000002</v>
      </c>
    </row>
    <row r="5818" spans="5:10" x14ac:dyDescent="0.25">
      <c r="E5818">
        <v>19.386669999999999</v>
      </c>
      <c r="F5818">
        <v>335.77850000000001</v>
      </c>
      <c r="I5818">
        <v>19.386710000000001</v>
      </c>
      <c r="J5818">
        <v>962.78980000000001</v>
      </c>
    </row>
    <row r="5819" spans="5:10" x14ac:dyDescent="0.25">
      <c r="E5819">
        <v>19.39</v>
      </c>
      <c r="F5819">
        <v>335.68979999999999</v>
      </c>
      <c r="I5819">
        <v>19.390039999999999</v>
      </c>
      <c r="J5819">
        <v>962.6123</v>
      </c>
    </row>
    <row r="5820" spans="5:10" x14ac:dyDescent="0.25">
      <c r="E5820">
        <v>19.393329999999999</v>
      </c>
      <c r="F5820">
        <v>335.51229999999998</v>
      </c>
      <c r="I5820">
        <v>19.393370000000001</v>
      </c>
      <c r="J5820">
        <v>962.43489999999997</v>
      </c>
    </row>
    <row r="5821" spans="5:10" x14ac:dyDescent="0.25">
      <c r="E5821">
        <v>19.39667</v>
      </c>
      <c r="F5821">
        <v>335.42360000000002</v>
      </c>
      <c r="I5821">
        <v>19.396709999999999</v>
      </c>
      <c r="J5821">
        <v>962.25739999999996</v>
      </c>
    </row>
    <row r="5822" spans="5:10" x14ac:dyDescent="0.25">
      <c r="E5822">
        <v>19.399999999999999</v>
      </c>
      <c r="F5822">
        <v>335.33479999999997</v>
      </c>
      <c r="I5822">
        <v>19.400040000000001</v>
      </c>
      <c r="J5822">
        <v>962.16869999999994</v>
      </c>
    </row>
    <row r="5823" spans="5:10" x14ac:dyDescent="0.25">
      <c r="E5823">
        <v>19.40333</v>
      </c>
      <c r="F5823">
        <v>335.24610000000001</v>
      </c>
      <c r="I5823">
        <v>19.403369999999999</v>
      </c>
      <c r="J5823">
        <v>962.07989999999995</v>
      </c>
    </row>
    <row r="5824" spans="5:10" x14ac:dyDescent="0.25">
      <c r="E5824">
        <v>19.406669999999998</v>
      </c>
      <c r="F5824">
        <v>335.24610000000001</v>
      </c>
      <c r="I5824">
        <v>19.40671</v>
      </c>
      <c r="J5824">
        <v>961.90250000000003</v>
      </c>
    </row>
    <row r="5825" spans="5:10" x14ac:dyDescent="0.25">
      <c r="E5825">
        <v>19.41</v>
      </c>
      <c r="F5825">
        <v>335.15730000000002</v>
      </c>
      <c r="I5825">
        <v>19.410039999999999</v>
      </c>
      <c r="J5825">
        <v>961.81370000000004</v>
      </c>
    </row>
    <row r="5826" spans="5:10" x14ac:dyDescent="0.25">
      <c r="E5826">
        <v>19.413329999999998</v>
      </c>
      <c r="F5826">
        <v>335.15730000000002</v>
      </c>
      <c r="I5826">
        <v>19.41337</v>
      </c>
      <c r="J5826">
        <v>961.63620000000003</v>
      </c>
    </row>
    <row r="5827" spans="5:10" x14ac:dyDescent="0.25">
      <c r="E5827">
        <v>19.41667</v>
      </c>
      <c r="F5827">
        <v>334.97989999999999</v>
      </c>
      <c r="I5827">
        <v>19.416709999999998</v>
      </c>
      <c r="J5827">
        <v>961.4588</v>
      </c>
    </row>
    <row r="5828" spans="5:10" x14ac:dyDescent="0.25">
      <c r="E5828">
        <v>19.420000000000002</v>
      </c>
      <c r="F5828">
        <v>334.80239999999998</v>
      </c>
      <c r="I5828">
        <v>19.42004</v>
      </c>
      <c r="J5828">
        <v>961.37</v>
      </c>
    </row>
    <row r="5829" spans="5:10" x14ac:dyDescent="0.25">
      <c r="E5829">
        <v>19.42333</v>
      </c>
      <c r="F5829">
        <v>334.71370000000002</v>
      </c>
      <c r="I5829">
        <v>19.423369999999998</v>
      </c>
      <c r="J5829">
        <v>961.19259999999997</v>
      </c>
    </row>
    <row r="5830" spans="5:10" x14ac:dyDescent="0.25">
      <c r="E5830">
        <v>19.426670000000001</v>
      </c>
      <c r="F5830">
        <v>334.53620000000001</v>
      </c>
      <c r="I5830">
        <v>19.42671</v>
      </c>
      <c r="J5830">
        <v>961.01509999999996</v>
      </c>
    </row>
    <row r="5831" spans="5:10" x14ac:dyDescent="0.25">
      <c r="E5831">
        <v>19.43</v>
      </c>
      <c r="F5831">
        <v>334.53620000000001</v>
      </c>
      <c r="I5831">
        <v>19.430040000000002</v>
      </c>
      <c r="J5831">
        <v>960.83759999999995</v>
      </c>
    </row>
    <row r="5832" spans="5:10" x14ac:dyDescent="0.25">
      <c r="E5832">
        <v>19.433330000000002</v>
      </c>
      <c r="F5832">
        <v>334.44749999999999</v>
      </c>
      <c r="I5832">
        <v>19.43337</v>
      </c>
      <c r="J5832">
        <v>960.66010000000006</v>
      </c>
    </row>
    <row r="5833" spans="5:10" x14ac:dyDescent="0.25">
      <c r="E5833">
        <v>19.436669999999999</v>
      </c>
      <c r="F5833">
        <v>334.3587</v>
      </c>
      <c r="I5833">
        <v>19.436710000000001</v>
      </c>
      <c r="J5833">
        <v>960.48270000000002</v>
      </c>
    </row>
    <row r="5834" spans="5:10" x14ac:dyDescent="0.25">
      <c r="E5834">
        <v>19.440000000000001</v>
      </c>
      <c r="F5834">
        <v>334.18119999999999</v>
      </c>
      <c r="I5834">
        <v>19.44004</v>
      </c>
      <c r="J5834">
        <v>960.39390000000003</v>
      </c>
    </row>
    <row r="5835" spans="5:10" x14ac:dyDescent="0.25">
      <c r="E5835">
        <v>19.44333</v>
      </c>
      <c r="F5835">
        <v>334.00380000000001</v>
      </c>
      <c r="I5835">
        <v>19.443370000000002</v>
      </c>
      <c r="J5835">
        <v>960.30520000000001</v>
      </c>
    </row>
    <row r="5836" spans="5:10" x14ac:dyDescent="0.25">
      <c r="E5836">
        <v>19.446670000000001</v>
      </c>
      <c r="F5836">
        <v>333.91500000000002</v>
      </c>
      <c r="I5836">
        <v>19.446709999999999</v>
      </c>
      <c r="J5836">
        <v>960.03899999999999</v>
      </c>
    </row>
    <row r="5837" spans="5:10" x14ac:dyDescent="0.25">
      <c r="E5837">
        <v>19.45</v>
      </c>
      <c r="F5837">
        <v>333.73759999999999</v>
      </c>
      <c r="I5837">
        <v>19.450040000000001</v>
      </c>
      <c r="J5837">
        <v>959.86149999999998</v>
      </c>
    </row>
    <row r="5838" spans="5:10" x14ac:dyDescent="0.25">
      <c r="E5838">
        <v>19.453330000000001</v>
      </c>
      <c r="F5838">
        <v>333.64879999999999</v>
      </c>
      <c r="I5838">
        <v>19.45337</v>
      </c>
      <c r="J5838">
        <v>959.59529999999995</v>
      </c>
    </row>
    <row r="5839" spans="5:10" x14ac:dyDescent="0.25">
      <c r="E5839">
        <v>19.456669999999999</v>
      </c>
      <c r="F5839">
        <v>333.56009999999998</v>
      </c>
      <c r="I5839">
        <v>19.456710000000001</v>
      </c>
      <c r="J5839">
        <v>959.32910000000004</v>
      </c>
    </row>
    <row r="5840" spans="5:10" x14ac:dyDescent="0.25">
      <c r="E5840">
        <v>19.46</v>
      </c>
      <c r="F5840">
        <v>333.47140000000002</v>
      </c>
      <c r="I5840">
        <v>19.460039999999999</v>
      </c>
      <c r="J5840">
        <v>959.15160000000003</v>
      </c>
    </row>
    <row r="5841" spans="5:10" x14ac:dyDescent="0.25">
      <c r="E5841">
        <v>19.463329999999999</v>
      </c>
      <c r="F5841">
        <v>333.38260000000002</v>
      </c>
      <c r="I5841">
        <v>19.463370000000001</v>
      </c>
      <c r="J5841">
        <v>958.9742</v>
      </c>
    </row>
    <row r="5842" spans="5:10" x14ac:dyDescent="0.25">
      <c r="E5842">
        <v>19.466670000000001</v>
      </c>
      <c r="F5842">
        <v>333.29390000000001</v>
      </c>
      <c r="I5842">
        <v>19.466709999999999</v>
      </c>
      <c r="J5842">
        <v>958.8854</v>
      </c>
    </row>
    <row r="5843" spans="5:10" x14ac:dyDescent="0.25">
      <c r="E5843">
        <v>19.47</v>
      </c>
      <c r="F5843">
        <v>333.1164</v>
      </c>
      <c r="I5843">
        <v>19.470040000000001</v>
      </c>
      <c r="J5843">
        <v>958.61919999999998</v>
      </c>
    </row>
    <row r="5844" spans="5:10" x14ac:dyDescent="0.25">
      <c r="E5844">
        <v>19.473330000000001</v>
      </c>
      <c r="F5844">
        <v>332.93889999999999</v>
      </c>
      <c r="I5844">
        <v>19.473369999999999</v>
      </c>
      <c r="J5844">
        <v>958.53049999999996</v>
      </c>
    </row>
    <row r="5845" spans="5:10" x14ac:dyDescent="0.25">
      <c r="E5845">
        <v>19.476669999999999</v>
      </c>
      <c r="F5845">
        <v>332.85019999999997</v>
      </c>
      <c r="I5845">
        <v>19.476710000000001</v>
      </c>
      <c r="J5845">
        <v>958.35299999999995</v>
      </c>
    </row>
    <row r="5846" spans="5:10" x14ac:dyDescent="0.25">
      <c r="E5846">
        <v>19.48</v>
      </c>
      <c r="F5846">
        <v>332.76150000000001</v>
      </c>
      <c r="I5846">
        <v>19.480039999999999</v>
      </c>
      <c r="J5846">
        <v>958.17550000000006</v>
      </c>
    </row>
    <row r="5847" spans="5:10" x14ac:dyDescent="0.25">
      <c r="E5847">
        <v>19.483329999999999</v>
      </c>
      <c r="F5847">
        <v>332.67270000000002</v>
      </c>
      <c r="I5847">
        <v>19.483370000000001</v>
      </c>
      <c r="J5847">
        <v>958.08680000000004</v>
      </c>
    </row>
    <row r="5848" spans="5:10" x14ac:dyDescent="0.25">
      <c r="E5848">
        <v>19.48667</v>
      </c>
      <c r="F5848">
        <v>332.584</v>
      </c>
      <c r="I5848">
        <v>19.486709999999999</v>
      </c>
      <c r="J5848">
        <v>957.82060000000001</v>
      </c>
    </row>
    <row r="5849" spans="5:10" x14ac:dyDescent="0.25">
      <c r="E5849">
        <v>19.489999999999998</v>
      </c>
      <c r="F5849">
        <v>332.40649999999999</v>
      </c>
      <c r="I5849">
        <v>19.49004</v>
      </c>
      <c r="J5849">
        <v>957.6431</v>
      </c>
    </row>
    <row r="5850" spans="5:10" x14ac:dyDescent="0.25">
      <c r="E5850">
        <v>19.49333</v>
      </c>
      <c r="F5850">
        <v>332.22899999999998</v>
      </c>
      <c r="I5850">
        <v>19.493369999999999</v>
      </c>
      <c r="J5850">
        <v>957.46559999999999</v>
      </c>
    </row>
    <row r="5851" spans="5:10" x14ac:dyDescent="0.25">
      <c r="E5851">
        <v>19.496670000000002</v>
      </c>
      <c r="F5851">
        <v>332.05160000000001</v>
      </c>
      <c r="I5851">
        <v>19.49671</v>
      </c>
      <c r="J5851">
        <v>957.28819999999996</v>
      </c>
    </row>
    <row r="5852" spans="5:10" x14ac:dyDescent="0.25">
      <c r="E5852">
        <v>19.5</v>
      </c>
      <c r="F5852">
        <v>331.8741</v>
      </c>
      <c r="I5852">
        <v>19.500039999999998</v>
      </c>
      <c r="J5852">
        <v>957.19939999999997</v>
      </c>
    </row>
    <row r="5853" spans="5:10" x14ac:dyDescent="0.25">
      <c r="E5853">
        <v>19.503329999999998</v>
      </c>
      <c r="F5853">
        <v>331.78539999999998</v>
      </c>
      <c r="I5853">
        <v>19.50337</v>
      </c>
      <c r="J5853">
        <v>957.02200000000005</v>
      </c>
    </row>
    <row r="5854" spans="5:10" x14ac:dyDescent="0.25">
      <c r="E5854">
        <v>19.50667</v>
      </c>
      <c r="F5854">
        <v>331.51909999999998</v>
      </c>
      <c r="I5854">
        <v>19.506710000000002</v>
      </c>
      <c r="J5854">
        <v>956.84450000000004</v>
      </c>
    </row>
    <row r="5855" spans="5:10" x14ac:dyDescent="0.25">
      <c r="E5855">
        <v>19.510000000000002</v>
      </c>
      <c r="F5855">
        <v>331.25290000000001</v>
      </c>
      <c r="I5855">
        <v>19.51004</v>
      </c>
      <c r="J5855">
        <v>956.75570000000005</v>
      </c>
    </row>
    <row r="5856" spans="5:10" x14ac:dyDescent="0.25">
      <c r="E5856">
        <v>19.51333</v>
      </c>
      <c r="F5856">
        <v>330.98669999999998</v>
      </c>
      <c r="I5856">
        <v>19.513369999999998</v>
      </c>
      <c r="J5856">
        <v>956.57830000000001</v>
      </c>
    </row>
    <row r="5857" spans="5:10" x14ac:dyDescent="0.25">
      <c r="E5857">
        <v>19.516670000000001</v>
      </c>
      <c r="F5857">
        <v>330.72050000000002</v>
      </c>
      <c r="I5857">
        <v>19.51671</v>
      </c>
      <c r="J5857">
        <v>956.48950000000002</v>
      </c>
    </row>
    <row r="5858" spans="5:10" x14ac:dyDescent="0.25">
      <c r="E5858">
        <v>19.52</v>
      </c>
      <c r="F5858">
        <v>330.6318</v>
      </c>
      <c r="I5858">
        <v>19.520040000000002</v>
      </c>
      <c r="J5858">
        <v>956.4008</v>
      </c>
    </row>
    <row r="5859" spans="5:10" x14ac:dyDescent="0.25">
      <c r="E5859">
        <v>19.523330000000001</v>
      </c>
      <c r="F5859">
        <v>330.6318</v>
      </c>
      <c r="I5859">
        <v>19.52337</v>
      </c>
      <c r="J5859">
        <v>956.22329999999999</v>
      </c>
    </row>
    <row r="5860" spans="5:10" x14ac:dyDescent="0.25">
      <c r="E5860">
        <v>19.526669999999999</v>
      </c>
      <c r="F5860">
        <v>330.6318</v>
      </c>
      <c r="I5860">
        <v>19.526710000000001</v>
      </c>
      <c r="J5860">
        <v>956.13459999999998</v>
      </c>
    </row>
    <row r="5861" spans="5:10" x14ac:dyDescent="0.25">
      <c r="E5861">
        <v>19.53</v>
      </c>
      <c r="F5861">
        <v>330.54300000000001</v>
      </c>
      <c r="I5861">
        <v>19.53004</v>
      </c>
      <c r="J5861">
        <v>956.04589999999996</v>
      </c>
    </row>
    <row r="5862" spans="5:10" x14ac:dyDescent="0.25">
      <c r="E5862">
        <v>19.533329999999999</v>
      </c>
      <c r="F5862">
        <v>330.36559999999997</v>
      </c>
      <c r="I5862">
        <v>19.533370000000001</v>
      </c>
      <c r="J5862">
        <v>955.69090000000006</v>
      </c>
    </row>
    <row r="5863" spans="5:10" x14ac:dyDescent="0.25">
      <c r="E5863">
        <v>19.536670000000001</v>
      </c>
      <c r="F5863">
        <v>330.18810000000002</v>
      </c>
      <c r="I5863">
        <v>19.536709999999999</v>
      </c>
      <c r="J5863">
        <v>955.42470000000003</v>
      </c>
    </row>
    <row r="5864" spans="5:10" x14ac:dyDescent="0.25">
      <c r="E5864">
        <v>19.54</v>
      </c>
      <c r="F5864">
        <v>330.01060000000001</v>
      </c>
      <c r="I5864">
        <v>19.540040000000001</v>
      </c>
      <c r="J5864">
        <v>955.06979999999999</v>
      </c>
    </row>
    <row r="5865" spans="5:10" x14ac:dyDescent="0.25">
      <c r="E5865">
        <v>19.543330000000001</v>
      </c>
      <c r="F5865">
        <v>329.92189999999999</v>
      </c>
      <c r="I5865">
        <v>19.543369999999999</v>
      </c>
      <c r="J5865">
        <v>954.71479999999997</v>
      </c>
    </row>
    <row r="5866" spans="5:10" x14ac:dyDescent="0.25">
      <c r="E5866">
        <v>19.546669999999999</v>
      </c>
      <c r="F5866">
        <v>329.92189999999999</v>
      </c>
      <c r="I5866">
        <v>19.546710000000001</v>
      </c>
      <c r="J5866">
        <v>954.62609999999995</v>
      </c>
    </row>
    <row r="5867" spans="5:10" x14ac:dyDescent="0.25">
      <c r="E5867">
        <v>19.55</v>
      </c>
      <c r="F5867">
        <v>329.92189999999999</v>
      </c>
      <c r="I5867">
        <v>19.550039999999999</v>
      </c>
      <c r="J5867">
        <v>954.44860000000006</v>
      </c>
    </row>
    <row r="5868" spans="5:10" x14ac:dyDescent="0.25">
      <c r="E5868">
        <v>19.553329999999999</v>
      </c>
      <c r="F5868">
        <v>329.83319999999998</v>
      </c>
      <c r="I5868">
        <v>19.553370000000001</v>
      </c>
      <c r="J5868">
        <v>954.35990000000004</v>
      </c>
    </row>
    <row r="5869" spans="5:10" x14ac:dyDescent="0.25">
      <c r="E5869">
        <v>19.55667</v>
      </c>
      <c r="F5869">
        <v>329.65570000000002</v>
      </c>
      <c r="I5869">
        <v>19.556709999999999</v>
      </c>
      <c r="J5869">
        <v>954.18240000000003</v>
      </c>
    </row>
    <row r="5870" spans="5:10" x14ac:dyDescent="0.25">
      <c r="E5870">
        <v>19.559999999999999</v>
      </c>
      <c r="F5870">
        <v>329.47820000000002</v>
      </c>
      <c r="I5870">
        <v>19.560040000000001</v>
      </c>
      <c r="J5870">
        <v>953.9162</v>
      </c>
    </row>
    <row r="5871" spans="5:10" x14ac:dyDescent="0.25">
      <c r="E5871">
        <v>19.563330000000001</v>
      </c>
      <c r="F5871">
        <v>329.30070000000001</v>
      </c>
      <c r="I5871">
        <v>19.563369999999999</v>
      </c>
      <c r="J5871">
        <v>953.73869999999999</v>
      </c>
    </row>
    <row r="5872" spans="5:10" x14ac:dyDescent="0.25">
      <c r="E5872">
        <v>19.566669999999998</v>
      </c>
      <c r="F5872">
        <v>329.21199999999999</v>
      </c>
      <c r="I5872">
        <v>19.56671</v>
      </c>
      <c r="J5872">
        <v>953.47249999999997</v>
      </c>
    </row>
    <row r="5873" spans="5:10" x14ac:dyDescent="0.25">
      <c r="E5873">
        <v>19.57</v>
      </c>
      <c r="F5873">
        <v>329.12329999999997</v>
      </c>
      <c r="I5873">
        <v>19.570039999999999</v>
      </c>
      <c r="J5873">
        <v>953.29499999999996</v>
      </c>
    </row>
    <row r="5874" spans="5:10" x14ac:dyDescent="0.25">
      <c r="E5874">
        <v>19.573329999999999</v>
      </c>
      <c r="F5874">
        <v>329.03449999999998</v>
      </c>
      <c r="I5874">
        <v>19.573370000000001</v>
      </c>
      <c r="J5874">
        <v>953.29499999999996</v>
      </c>
    </row>
    <row r="5875" spans="5:10" x14ac:dyDescent="0.25">
      <c r="E5875">
        <v>19.57667</v>
      </c>
      <c r="F5875">
        <v>328.8571</v>
      </c>
      <c r="I5875">
        <v>19.576709999999999</v>
      </c>
      <c r="J5875">
        <v>953.11760000000004</v>
      </c>
    </row>
    <row r="5876" spans="5:10" x14ac:dyDescent="0.25">
      <c r="E5876">
        <v>19.579999999999998</v>
      </c>
      <c r="F5876">
        <v>328.67959999999999</v>
      </c>
      <c r="I5876">
        <v>19.58004</v>
      </c>
      <c r="J5876">
        <v>953.02880000000005</v>
      </c>
    </row>
    <row r="5877" spans="5:10" x14ac:dyDescent="0.25">
      <c r="E5877">
        <v>19.58333</v>
      </c>
      <c r="F5877">
        <v>328.5908</v>
      </c>
      <c r="I5877">
        <v>19.583369999999999</v>
      </c>
      <c r="J5877">
        <v>952.94010000000003</v>
      </c>
    </row>
    <row r="5878" spans="5:10" x14ac:dyDescent="0.25">
      <c r="E5878">
        <v>19.586670000000002</v>
      </c>
      <c r="F5878">
        <v>328.50209999999998</v>
      </c>
      <c r="I5878">
        <v>19.58671</v>
      </c>
      <c r="J5878">
        <v>952.76260000000002</v>
      </c>
    </row>
    <row r="5879" spans="5:10" x14ac:dyDescent="0.25">
      <c r="E5879">
        <v>19.59</v>
      </c>
      <c r="F5879">
        <v>328.50209999999998</v>
      </c>
      <c r="I5879">
        <v>19.590039999999998</v>
      </c>
      <c r="J5879">
        <v>952.76260000000002</v>
      </c>
    </row>
    <row r="5880" spans="5:10" x14ac:dyDescent="0.25">
      <c r="E5880">
        <v>19.593330000000002</v>
      </c>
      <c r="F5880">
        <v>328.50209999999998</v>
      </c>
      <c r="I5880">
        <v>19.59337</v>
      </c>
      <c r="J5880">
        <v>952.6739</v>
      </c>
    </row>
    <row r="5881" spans="5:10" x14ac:dyDescent="0.25">
      <c r="E5881">
        <v>19.59667</v>
      </c>
      <c r="F5881">
        <v>328.41340000000002</v>
      </c>
      <c r="I5881">
        <v>19.596710000000002</v>
      </c>
      <c r="J5881">
        <v>952.49639999999999</v>
      </c>
    </row>
    <row r="5882" spans="5:10" x14ac:dyDescent="0.25">
      <c r="E5882">
        <v>19.600000000000001</v>
      </c>
      <c r="F5882">
        <v>328.23590000000002</v>
      </c>
      <c r="I5882">
        <v>19.60004</v>
      </c>
      <c r="J5882">
        <v>952.31889999999999</v>
      </c>
    </row>
    <row r="5883" spans="5:10" x14ac:dyDescent="0.25">
      <c r="E5883">
        <v>19.60333</v>
      </c>
      <c r="F5883">
        <v>328.05840000000001</v>
      </c>
      <c r="I5883">
        <v>19.603370000000002</v>
      </c>
      <c r="J5883">
        <v>952.05269999999996</v>
      </c>
    </row>
    <row r="5884" spans="5:10" x14ac:dyDescent="0.25">
      <c r="E5884">
        <v>19.606670000000001</v>
      </c>
      <c r="F5884">
        <v>327.88099999999997</v>
      </c>
      <c r="I5884">
        <v>19.60671</v>
      </c>
      <c r="J5884">
        <v>951.78650000000005</v>
      </c>
    </row>
    <row r="5885" spans="5:10" x14ac:dyDescent="0.25">
      <c r="E5885">
        <v>19.61</v>
      </c>
      <c r="F5885">
        <v>327.79219999999998</v>
      </c>
      <c r="I5885">
        <v>19.610040000000001</v>
      </c>
      <c r="J5885">
        <v>951.60900000000004</v>
      </c>
    </row>
    <row r="5886" spans="5:10" x14ac:dyDescent="0.25">
      <c r="E5886">
        <v>19.613330000000001</v>
      </c>
      <c r="F5886">
        <v>327.79219999999998</v>
      </c>
      <c r="I5886">
        <v>19.61337</v>
      </c>
      <c r="J5886">
        <v>951.34280000000001</v>
      </c>
    </row>
    <row r="5887" spans="5:10" x14ac:dyDescent="0.25">
      <c r="E5887">
        <v>19.616669999999999</v>
      </c>
      <c r="F5887">
        <v>327.79219999999998</v>
      </c>
      <c r="I5887">
        <v>19.616710000000001</v>
      </c>
      <c r="J5887">
        <v>951.16539999999998</v>
      </c>
    </row>
    <row r="5888" spans="5:10" x14ac:dyDescent="0.25">
      <c r="E5888">
        <v>19.62</v>
      </c>
      <c r="F5888">
        <v>327.70350000000002</v>
      </c>
      <c r="I5888">
        <v>19.620039999999999</v>
      </c>
      <c r="J5888">
        <v>950.98789999999997</v>
      </c>
    </row>
    <row r="5889" spans="5:10" x14ac:dyDescent="0.25">
      <c r="E5889">
        <v>19.623329999999999</v>
      </c>
      <c r="F5889">
        <v>327.61470000000003</v>
      </c>
      <c r="I5889">
        <v>19.623370000000001</v>
      </c>
      <c r="J5889">
        <v>950.81039999999996</v>
      </c>
    </row>
    <row r="5890" spans="5:10" x14ac:dyDescent="0.25">
      <c r="E5890">
        <v>19.626670000000001</v>
      </c>
      <c r="F5890">
        <v>327.43729999999999</v>
      </c>
      <c r="I5890">
        <v>19.626709999999999</v>
      </c>
      <c r="J5890">
        <v>950.72170000000006</v>
      </c>
    </row>
    <row r="5891" spans="5:10" x14ac:dyDescent="0.25">
      <c r="E5891">
        <v>19.63</v>
      </c>
      <c r="F5891">
        <v>327.25979999999998</v>
      </c>
      <c r="I5891">
        <v>19.630040000000001</v>
      </c>
      <c r="J5891">
        <v>950.63289999999995</v>
      </c>
    </row>
    <row r="5892" spans="5:10" x14ac:dyDescent="0.25">
      <c r="E5892">
        <v>19.633330000000001</v>
      </c>
      <c r="F5892">
        <v>327.08229999999998</v>
      </c>
      <c r="I5892">
        <v>19.633369999999999</v>
      </c>
      <c r="J5892">
        <v>950.54420000000005</v>
      </c>
    </row>
    <row r="5893" spans="5:10" x14ac:dyDescent="0.25">
      <c r="E5893">
        <v>19.636669999999999</v>
      </c>
      <c r="F5893">
        <v>326.9049</v>
      </c>
      <c r="I5893">
        <v>19.636710000000001</v>
      </c>
      <c r="J5893">
        <v>950.45550000000003</v>
      </c>
    </row>
    <row r="5894" spans="5:10" x14ac:dyDescent="0.25">
      <c r="E5894">
        <v>19.64</v>
      </c>
      <c r="F5894">
        <v>326.81610000000001</v>
      </c>
      <c r="I5894">
        <v>19.640039999999999</v>
      </c>
      <c r="J5894">
        <v>950.27800000000002</v>
      </c>
    </row>
    <row r="5895" spans="5:10" x14ac:dyDescent="0.25">
      <c r="E5895">
        <v>19.643329999999999</v>
      </c>
      <c r="F5895">
        <v>326.6386</v>
      </c>
      <c r="I5895">
        <v>19.643370000000001</v>
      </c>
      <c r="J5895">
        <v>950.10050000000001</v>
      </c>
    </row>
    <row r="5896" spans="5:10" x14ac:dyDescent="0.25">
      <c r="E5896">
        <v>19.64667</v>
      </c>
      <c r="F5896">
        <v>326.6386</v>
      </c>
      <c r="I5896">
        <v>19.646709999999999</v>
      </c>
      <c r="J5896">
        <v>950.01179999999999</v>
      </c>
    </row>
    <row r="5897" spans="5:10" x14ac:dyDescent="0.25">
      <c r="E5897">
        <v>19.649999999999999</v>
      </c>
      <c r="F5897">
        <v>326.54989999999998</v>
      </c>
      <c r="I5897">
        <v>19.650040000000001</v>
      </c>
      <c r="J5897">
        <v>949.83429999999998</v>
      </c>
    </row>
    <row r="5898" spans="5:10" x14ac:dyDescent="0.25">
      <c r="E5898">
        <v>19.65333</v>
      </c>
      <c r="F5898">
        <v>326.46120000000002</v>
      </c>
      <c r="I5898">
        <v>19.653369999999999</v>
      </c>
      <c r="J5898">
        <v>949.74559999999997</v>
      </c>
    </row>
    <row r="5899" spans="5:10" x14ac:dyDescent="0.25">
      <c r="E5899">
        <v>19.656669999999998</v>
      </c>
      <c r="F5899">
        <v>326.46120000000002</v>
      </c>
      <c r="I5899">
        <v>19.65671</v>
      </c>
      <c r="J5899">
        <v>949.56809999999996</v>
      </c>
    </row>
    <row r="5900" spans="5:10" x14ac:dyDescent="0.25">
      <c r="E5900">
        <v>19.66</v>
      </c>
      <c r="F5900">
        <v>326.37240000000003</v>
      </c>
      <c r="I5900">
        <v>19.660039999999999</v>
      </c>
      <c r="J5900">
        <v>949.30190000000005</v>
      </c>
    </row>
    <row r="5901" spans="5:10" x14ac:dyDescent="0.25">
      <c r="E5901">
        <v>19.663329999999998</v>
      </c>
      <c r="F5901">
        <v>326.19499999999999</v>
      </c>
      <c r="I5901">
        <v>19.66337</v>
      </c>
      <c r="J5901">
        <v>949.12440000000004</v>
      </c>
    </row>
    <row r="5902" spans="5:10" x14ac:dyDescent="0.25">
      <c r="E5902">
        <v>19.66667</v>
      </c>
      <c r="F5902">
        <v>325.92880000000002</v>
      </c>
      <c r="I5902">
        <v>19.666709999999998</v>
      </c>
      <c r="J5902">
        <v>948.94690000000003</v>
      </c>
    </row>
    <row r="5903" spans="5:10" x14ac:dyDescent="0.25">
      <c r="E5903">
        <v>19.670000000000002</v>
      </c>
      <c r="F5903">
        <v>325.75130000000001</v>
      </c>
      <c r="I5903">
        <v>19.67004</v>
      </c>
      <c r="J5903">
        <v>948.76949999999999</v>
      </c>
    </row>
    <row r="5904" spans="5:10" x14ac:dyDescent="0.25">
      <c r="E5904">
        <v>19.67333</v>
      </c>
      <c r="F5904">
        <v>325.48509999999999</v>
      </c>
      <c r="I5904">
        <v>19.673369999999998</v>
      </c>
      <c r="J5904">
        <v>948.6807</v>
      </c>
    </row>
    <row r="5905" spans="5:10" x14ac:dyDescent="0.25">
      <c r="E5905">
        <v>19.676670000000001</v>
      </c>
      <c r="F5905">
        <v>325.48509999999999</v>
      </c>
      <c r="I5905">
        <v>19.67671</v>
      </c>
      <c r="J5905">
        <v>948.59199999999998</v>
      </c>
    </row>
    <row r="5906" spans="5:10" x14ac:dyDescent="0.25">
      <c r="E5906">
        <v>19.68</v>
      </c>
      <c r="F5906">
        <v>325.48509999999999</v>
      </c>
      <c r="I5906">
        <v>19.680040000000002</v>
      </c>
      <c r="J5906">
        <v>948.41449999999998</v>
      </c>
    </row>
    <row r="5907" spans="5:10" x14ac:dyDescent="0.25">
      <c r="E5907">
        <v>19.683330000000002</v>
      </c>
      <c r="F5907">
        <v>325.30759999999998</v>
      </c>
      <c r="I5907">
        <v>19.68337</v>
      </c>
      <c r="J5907">
        <v>948.23710000000005</v>
      </c>
    </row>
    <row r="5908" spans="5:10" x14ac:dyDescent="0.25">
      <c r="E5908">
        <v>19.686669999999999</v>
      </c>
      <c r="F5908">
        <v>325.21890000000002</v>
      </c>
      <c r="I5908">
        <v>19.686710000000001</v>
      </c>
      <c r="J5908">
        <v>947.97080000000005</v>
      </c>
    </row>
    <row r="5909" spans="5:10" x14ac:dyDescent="0.25">
      <c r="E5909">
        <v>19.690000000000001</v>
      </c>
      <c r="F5909">
        <v>325.04140000000001</v>
      </c>
      <c r="I5909">
        <v>19.69004</v>
      </c>
      <c r="J5909">
        <v>947.70460000000003</v>
      </c>
    </row>
    <row r="5910" spans="5:10" x14ac:dyDescent="0.25">
      <c r="E5910">
        <v>19.69333</v>
      </c>
      <c r="F5910">
        <v>324.95269999999999</v>
      </c>
      <c r="I5910">
        <v>19.693370000000002</v>
      </c>
      <c r="J5910">
        <v>947.4384</v>
      </c>
    </row>
    <row r="5911" spans="5:10" x14ac:dyDescent="0.25">
      <c r="E5911">
        <v>19.696670000000001</v>
      </c>
      <c r="F5911">
        <v>324.95269999999999</v>
      </c>
      <c r="I5911">
        <v>19.696709999999999</v>
      </c>
      <c r="J5911">
        <v>947.26099999999997</v>
      </c>
    </row>
    <row r="5912" spans="5:10" x14ac:dyDescent="0.25">
      <c r="E5912">
        <v>19.7</v>
      </c>
      <c r="F5912">
        <v>324.8639</v>
      </c>
      <c r="I5912">
        <v>19.700040000000001</v>
      </c>
      <c r="J5912">
        <v>946.99469999999997</v>
      </c>
    </row>
    <row r="5913" spans="5:10" x14ac:dyDescent="0.25">
      <c r="E5913">
        <v>19.703330000000001</v>
      </c>
      <c r="F5913">
        <v>324.68639999999999</v>
      </c>
      <c r="I5913">
        <v>19.70337</v>
      </c>
      <c r="J5913">
        <v>946.63980000000004</v>
      </c>
    </row>
    <row r="5914" spans="5:10" x14ac:dyDescent="0.25">
      <c r="E5914">
        <v>19.706669999999999</v>
      </c>
      <c r="F5914">
        <v>324.50900000000001</v>
      </c>
      <c r="I5914">
        <v>19.706710000000001</v>
      </c>
      <c r="J5914">
        <v>946.37360000000001</v>
      </c>
    </row>
    <row r="5915" spans="5:10" x14ac:dyDescent="0.25">
      <c r="E5915">
        <v>19.71</v>
      </c>
      <c r="F5915">
        <v>324.33150000000001</v>
      </c>
      <c r="I5915">
        <v>19.710039999999999</v>
      </c>
      <c r="J5915">
        <v>946.10739999999998</v>
      </c>
    </row>
    <row r="5916" spans="5:10" x14ac:dyDescent="0.25">
      <c r="E5916">
        <v>19.713329999999999</v>
      </c>
      <c r="F5916">
        <v>324.154</v>
      </c>
      <c r="I5916">
        <v>19.713370000000001</v>
      </c>
      <c r="J5916">
        <v>946.01859999999999</v>
      </c>
    </row>
    <row r="5917" spans="5:10" x14ac:dyDescent="0.25">
      <c r="E5917">
        <v>19.716670000000001</v>
      </c>
      <c r="F5917">
        <v>324.06529999999998</v>
      </c>
      <c r="I5917">
        <v>19.716709999999999</v>
      </c>
      <c r="J5917">
        <v>945.84119999999996</v>
      </c>
    </row>
    <row r="5918" spans="5:10" x14ac:dyDescent="0.25">
      <c r="E5918">
        <v>19.72</v>
      </c>
      <c r="F5918">
        <v>323.97660000000002</v>
      </c>
      <c r="I5918">
        <v>19.720040000000001</v>
      </c>
      <c r="J5918">
        <v>945.66369999999995</v>
      </c>
    </row>
    <row r="5919" spans="5:10" x14ac:dyDescent="0.25">
      <c r="E5919">
        <v>19.723330000000001</v>
      </c>
      <c r="F5919">
        <v>323.88780000000003</v>
      </c>
      <c r="I5919">
        <v>19.723369999999999</v>
      </c>
      <c r="J5919">
        <v>945.39750000000004</v>
      </c>
    </row>
    <row r="5920" spans="5:10" x14ac:dyDescent="0.25">
      <c r="E5920">
        <v>19.726669999999999</v>
      </c>
      <c r="F5920">
        <v>323.79910000000001</v>
      </c>
      <c r="I5920">
        <v>19.726710000000001</v>
      </c>
      <c r="J5920">
        <v>945.22</v>
      </c>
    </row>
    <row r="5921" spans="5:10" x14ac:dyDescent="0.25">
      <c r="E5921">
        <v>19.73</v>
      </c>
      <c r="F5921">
        <v>323.71030000000002</v>
      </c>
      <c r="I5921">
        <v>19.730039999999999</v>
      </c>
      <c r="J5921">
        <v>945.13130000000001</v>
      </c>
    </row>
    <row r="5922" spans="5:10" x14ac:dyDescent="0.25">
      <c r="E5922">
        <v>19.733329999999999</v>
      </c>
      <c r="F5922">
        <v>323.6216</v>
      </c>
      <c r="I5922">
        <v>19.733370000000001</v>
      </c>
      <c r="J5922">
        <v>944.9538</v>
      </c>
    </row>
    <row r="5923" spans="5:10" x14ac:dyDescent="0.25">
      <c r="E5923">
        <v>19.73667</v>
      </c>
      <c r="F5923">
        <v>323.44409999999999</v>
      </c>
      <c r="I5923">
        <v>19.736709999999999</v>
      </c>
      <c r="J5923">
        <v>944.86509999999998</v>
      </c>
    </row>
    <row r="5924" spans="5:10" x14ac:dyDescent="0.25">
      <c r="E5924">
        <v>19.739999999999998</v>
      </c>
      <c r="F5924">
        <v>323.17790000000002</v>
      </c>
      <c r="I5924">
        <v>19.74004</v>
      </c>
      <c r="J5924">
        <v>944.68759999999997</v>
      </c>
    </row>
    <row r="5925" spans="5:10" x14ac:dyDescent="0.25">
      <c r="E5925">
        <v>19.74333</v>
      </c>
      <c r="F5925">
        <v>323.08920000000001</v>
      </c>
      <c r="I5925">
        <v>19.743369999999999</v>
      </c>
      <c r="J5925">
        <v>944.59889999999996</v>
      </c>
    </row>
    <row r="5926" spans="5:10" x14ac:dyDescent="0.25">
      <c r="E5926">
        <v>19.746670000000002</v>
      </c>
      <c r="F5926">
        <v>322.82299999999998</v>
      </c>
      <c r="I5926">
        <v>19.74671</v>
      </c>
      <c r="J5926">
        <v>944.51009999999997</v>
      </c>
    </row>
    <row r="5927" spans="5:10" x14ac:dyDescent="0.25">
      <c r="E5927">
        <v>19.75</v>
      </c>
      <c r="F5927">
        <v>322.64550000000003</v>
      </c>
      <c r="I5927">
        <v>19.750039999999998</v>
      </c>
      <c r="J5927">
        <v>944.42139999999995</v>
      </c>
    </row>
    <row r="5928" spans="5:10" x14ac:dyDescent="0.25">
      <c r="E5928">
        <v>19.753329999999998</v>
      </c>
      <c r="F5928">
        <v>322.64550000000003</v>
      </c>
      <c r="I5928">
        <v>19.75337</v>
      </c>
      <c r="J5928">
        <v>944.24390000000005</v>
      </c>
    </row>
    <row r="5929" spans="5:10" x14ac:dyDescent="0.25">
      <c r="E5929">
        <v>19.75667</v>
      </c>
      <c r="F5929">
        <v>322.3793</v>
      </c>
      <c r="I5929">
        <v>19.756710000000002</v>
      </c>
      <c r="J5929">
        <v>944.06640000000004</v>
      </c>
    </row>
    <row r="5930" spans="5:10" x14ac:dyDescent="0.25">
      <c r="E5930">
        <v>19.760000000000002</v>
      </c>
      <c r="F5930">
        <v>322.20179999999999</v>
      </c>
      <c r="I5930">
        <v>19.76004</v>
      </c>
      <c r="J5930">
        <v>943.97770000000003</v>
      </c>
    </row>
    <row r="5931" spans="5:10" x14ac:dyDescent="0.25">
      <c r="E5931">
        <v>19.76333</v>
      </c>
      <c r="F5931">
        <v>322.02440000000001</v>
      </c>
      <c r="I5931">
        <v>19.763369999999998</v>
      </c>
      <c r="J5931">
        <v>943.80020000000002</v>
      </c>
    </row>
    <row r="5932" spans="5:10" x14ac:dyDescent="0.25">
      <c r="E5932">
        <v>19.766670000000001</v>
      </c>
      <c r="F5932">
        <v>321.84690000000001</v>
      </c>
      <c r="I5932">
        <v>19.76671</v>
      </c>
      <c r="J5932">
        <v>943.7115</v>
      </c>
    </row>
    <row r="5933" spans="5:10" x14ac:dyDescent="0.25">
      <c r="E5933">
        <v>19.77</v>
      </c>
      <c r="F5933">
        <v>321.75810000000001</v>
      </c>
      <c r="I5933">
        <v>19.770040000000002</v>
      </c>
      <c r="J5933">
        <v>943.53399999999999</v>
      </c>
    </row>
    <row r="5934" spans="5:10" x14ac:dyDescent="0.25">
      <c r="E5934">
        <v>19.773330000000001</v>
      </c>
      <c r="F5934">
        <v>321.6694</v>
      </c>
      <c r="I5934">
        <v>19.77337</v>
      </c>
      <c r="J5934">
        <v>943.26779999999997</v>
      </c>
    </row>
    <row r="5935" spans="5:10" x14ac:dyDescent="0.25">
      <c r="E5935">
        <v>19.776669999999999</v>
      </c>
      <c r="F5935">
        <v>321.6694</v>
      </c>
      <c r="I5935">
        <v>19.776710000000001</v>
      </c>
      <c r="J5935">
        <v>943.09029999999996</v>
      </c>
    </row>
    <row r="5936" spans="5:10" x14ac:dyDescent="0.25">
      <c r="E5936">
        <v>19.78</v>
      </c>
      <c r="F5936">
        <v>321.49189999999999</v>
      </c>
      <c r="I5936">
        <v>19.78004</v>
      </c>
      <c r="J5936">
        <v>942.91290000000004</v>
      </c>
    </row>
    <row r="5937" spans="5:10" x14ac:dyDescent="0.25">
      <c r="E5937">
        <v>19.783329999999999</v>
      </c>
      <c r="F5937">
        <v>321.40320000000003</v>
      </c>
      <c r="I5937">
        <v>19.783370000000001</v>
      </c>
      <c r="J5937">
        <v>942.73540000000003</v>
      </c>
    </row>
    <row r="5938" spans="5:10" x14ac:dyDescent="0.25">
      <c r="E5938">
        <v>19.786670000000001</v>
      </c>
      <c r="F5938">
        <v>321.31450000000001</v>
      </c>
      <c r="I5938">
        <v>19.786709999999999</v>
      </c>
      <c r="J5938">
        <v>942.55790000000002</v>
      </c>
    </row>
    <row r="5939" spans="5:10" x14ac:dyDescent="0.25">
      <c r="E5939">
        <v>19.79</v>
      </c>
      <c r="F5939">
        <v>321.137</v>
      </c>
      <c r="I5939">
        <v>19.790040000000001</v>
      </c>
      <c r="J5939">
        <v>942.38049999999998</v>
      </c>
    </row>
    <row r="5940" spans="5:10" x14ac:dyDescent="0.25">
      <c r="E5940">
        <v>19.793330000000001</v>
      </c>
      <c r="F5940">
        <v>321.04829999999998</v>
      </c>
      <c r="I5940">
        <v>19.793369999999999</v>
      </c>
      <c r="J5940">
        <v>942.11419999999998</v>
      </c>
    </row>
    <row r="5941" spans="5:10" x14ac:dyDescent="0.25">
      <c r="E5941">
        <v>19.796669999999999</v>
      </c>
      <c r="F5941">
        <v>320.87079999999997</v>
      </c>
      <c r="I5941">
        <v>19.796710000000001</v>
      </c>
      <c r="J5941">
        <v>941.93679999999995</v>
      </c>
    </row>
    <row r="5942" spans="5:10" x14ac:dyDescent="0.25">
      <c r="E5942">
        <v>19.8</v>
      </c>
      <c r="F5942">
        <v>320.69330000000002</v>
      </c>
      <c r="I5942">
        <v>19.800039999999999</v>
      </c>
      <c r="J5942">
        <v>941.84799999999996</v>
      </c>
    </row>
    <row r="5943" spans="5:10" x14ac:dyDescent="0.25">
      <c r="E5943">
        <v>19.803329999999999</v>
      </c>
      <c r="F5943">
        <v>320.6046</v>
      </c>
      <c r="I5943">
        <v>19.803370000000001</v>
      </c>
      <c r="J5943">
        <v>941.67060000000004</v>
      </c>
    </row>
    <row r="5944" spans="5:10" x14ac:dyDescent="0.25">
      <c r="E5944">
        <v>19.80667</v>
      </c>
      <c r="F5944">
        <v>320.51580000000001</v>
      </c>
      <c r="I5944">
        <v>19.806709999999999</v>
      </c>
      <c r="J5944">
        <v>941.58180000000004</v>
      </c>
    </row>
    <row r="5945" spans="5:10" x14ac:dyDescent="0.25">
      <c r="E5945">
        <v>19.809999999999999</v>
      </c>
      <c r="F5945">
        <v>320.4271</v>
      </c>
      <c r="I5945">
        <v>19.810040000000001</v>
      </c>
      <c r="J5945">
        <v>941.40440000000001</v>
      </c>
    </row>
    <row r="5946" spans="5:10" x14ac:dyDescent="0.25">
      <c r="E5946">
        <v>19.813330000000001</v>
      </c>
      <c r="F5946">
        <v>320.4271</v>
      </c>
      <c r="I5946">
        <v>19.813369999999999</v>
      </c>
      <c r="J5946">
        <v>941.2269</v>
      </c>
    </row>
    <row r="5947" spans="5:10" x14ac:dyDescent="0.25">
      <c r="E5947">
        <v>19.816669999999998</v>
      </c>
      <c r="F5947">
        <v>320.24959999999999</v>
      </c>
      <c r="I5947">
        <v>19.81671</v>
      </c>
      <c r="J5947">
        <v>941.04939999999999</v>
      </c>
    </row>
    <row r="5948" spans="5:10" x14ac:dyDescent="0.25">
      <c r="E5948">
        <v>19.82</v>
      </c>
      <c r="F5948">
        <v>320.07220000000001</v>
      </c>
      <c r="I5948">
        <v>19.820039999999999</v>
      </c>
      <c r="J5948">
        <v>940.96069999999997</v>
      </c>
    </row>
    <row r="5949" spans="5:10" x14ac:dyDescent="0.25">
      <c r="E5949">
        <v>19.823329999999999</v>
      </c>
      <c r="F5949">
        <v>319.98340000000002</v>
      </c>
      <c r="I5949">
        <v>19.823370000000001</v>
      </c>
      <c r="J5949">
        <v>940.87189999999998</v>
      </c>
    </row>
    <row r="5950" spans="5:10" x14ac:dyDescent="0.25">
      <c r="E5950">
        <v>19.82667</v>
      </c>
      <c r="F5950">
        <v>319.71719999999999</v>
      </c>
      <c r="I5950">
        <v>19.826709999999999</v>
      </c>
      <c r="J5950">
        <v>940.69449999999995</v>
      </c>
    </row>
    <row r="5951" spans="5:10" x14ac:dyDescent="0.25">
      <c r="E5951">
        <v>19.829999999999998</v>
      </c>
      <c r="F5951">
        <v>319.53969999999998</v>
      </c>
      <c r="I5951">
        <v>19.83004</v>
      </c>
      <c r="J5951">
        <v>940.60569999999996</v>
      </c>
    </row>
    <row r="5952" spans="5:10" x14ac:dyDescent="0.25">
      <c r="E5952">
        <v>19.83333</v>
      </c>
      <c r="F5952">
        <v>319.3623</v>
      </c>
      <c r="I5952">
        <v>19.833369999999999</v>
      </c>
      <c r="J5952">
        <v>940.33950000000004</v>
      </c>
    </row>
    <row r="5953" spans="5:10" x14ac:dyDescent="0.25">
      <c r="E5953">
        <v>19.836670000000002</v>
      </c>
      <c r="F5953">
        <v>319.1848</v>
      </c>
      <c r="I5953">
        <v>19.83671</v>
      </c>
      <c r="J5953">
        <v>940.16200000000003</v>
      </c>
    </row>
    <row r="5954" spans="5:10" x14ac:dyDescent="0.25">
      <c r="E5954">
        <v>19.84</v>
      </c>
      <c r="F5954">
        <v>319.09609999999998</v>
      </c>
      <c r="I5954">
        <v>19.840039999999998</v>
      </c>
      <c r="J5954">
        <v>940.07330000000002</v>
      </c>
    </row>
    <row r="5955" spans="5:10" x14ac:dyDescent="0.25">
      <c r="E5955">
        <v>19.843330000000002</v>
      </c>
      <c r="F5955">
        <v>319.00729999999999</v>
      </c>
      <c r="I5955">
        <v>19.84337</v>
      </c>
      <c r="J5955">
        <v>939.89580000000001</v>
      </c>
    </row>
    <row r="5956" spans="5:10" x14ac:dyDescent="0.25">
      <c r="E5956">
        <v>19.84667</v>
      </c>
      <c r="F5956">
        <v>319.00729999999999</v>
      </c>
      <c r="I5956">
        <v>19.846710000000002</v>
      </c>
      <c r="J5956">
        <v>939.80709999999999</v>
      </c>
    </row>
    <row r="5957" spans="5:10" x14ac:dyDescent="0.25">
      <c r="E5957">
        <v>19.850000000000001</v>
      </c>
      <c r="F5957">
        <v>318.82979999999998</v>
      </c>
      <c r="I5957">
        <v>19.85004</v>
      </c>
      <c r="J5957">
        <v>939.62959999999998</v>
      </c>
    </row>
    <row r="5958" spans="5:10" x14ac:dyDescent="0.25">
      <c r="E5958">
        <v>19.85333</v>
      </c>
      <c r="F5958">
        <v>318.74110000000002</v>
      </c>
      <c r="I5958">
        <v>19.853370000000002</v>
      </c>
      <c r="J5958">
        <v>939.36339999999996</v>
      </c>
    </row>
    <row r="5959" spans="5:10" x14ac:dyDescent="0.25">
      <c r="E5959">
        <v>19.856670000000001</v>
      </c>
      <c r="F5959">
        <v>318.56360000000001</v>
      </c>
      <c r="I5959">
        <v>19.85671</v>
      </c>
      <c r="J5959">
        <v>939.18589999999995</v>
      </c>
    </row>
    <row r="5960" spans="5:10" x14ac:dyDescent="0.25">
      <c r="E5960">
        <v>19.86</v>
      </c>
      <c r="F5960">
        <v>318.38619999999997</v>
      </c>
      <c r="I5960">
        <v>19.860040000000001</v>
      </c>
      <c r="J5960">
        <v>939.00850000000003</v>
      </c>
    </row>
    <row r="5961" spans="5:10" x14ac:dyDescent="0.25">
      <c r="E5961">
        <v>19.863330000000001</v>
      </c>
      <c r="F5961">
        <v>318.29739999999998</v>
      </c>
      <c r="I5961">
        <v>19.86337</v>
      </c>
      <c r="J5961">
        <v>938.91970000000003</v>
      </c>
    </row>
    <row r="5962" spans="5:10" x14ac:dyDescent="0.25">
      <c r="E5962">
        <v>19.866669999999999</v>
      </c>
      <c r="F5962">
        <v>318.12</v>
      </c>
      <c r="I5962">
        <v>19.866710000000001</v>
      </c>
      <c r="J5962">
        <v>938.91970000000003</v>
      </c>
    </row>
    <row r="5963" spans="5:10" x14ac:dyDescent="0.25">
      <c r="E5963">
        <v>19.87</v>
      </c>
      <c r="F5963">
        <v>318.03120000000001</v>
      </c>
      <c r="I5963">
        <v>19.870039999999999</v>
      </c>
      <c r="J5963">
        <v>938.83100000000002</v>
      </c>
    </row>
    <row r="5964" spans="5:10" x14ac:dyDescent="0.25">
      <c r="E5964">
        <v>19.873329999999999</v>
      </c>
      <c r="F5964">
        <v>317.9425</v>
      </c>
      <c r="I5964">
        <v>19.873370000000001</v>
      </c>
      <c r="J5964">
        <v>938.7423</v>
      </c>
    </row>
    <row r="5965" spans="5:10" x14ac:dyDescent="0.25">
      <c r="E5965">
        <v>19.876670000000001</v>
      </c>
      <c r="F5965">
        <v>317.76499999999999</v>
      </c>
      <c r="I5965">
        <v>19.876709999999999</v>
      </c>
      <c r="J5965">
        <v>938.65350000000001</v>
      </c>
    </row>
    <row r="5966" spans="5:10" x14ac:dyDescent="0.25">
      <c r="E5966">
        <v>19.88</v>
      </c>
      <c r="F5966">
        <v>317.67630000000003</v>
      </c>
      <c r="I5966">
        <v>19.880040000000001</v>
      </c>
      <c r="J5966">
        <v>938.38729999999998</v>
      </c>
    </row>
    <row r="5967" spans="5:10" x14ac:dyDescent="0.25">
      <c r="E5967">
        <v>19.883330000000001</v>
      </c>
      <c r="F5967">
        <v>317.49880000000002</v>
      </c>
      <c r="I5967">
        <v>19.883369999999999</v>
      </c>
      <c r="J5967">
        <v>938.20979999999997</v>
      </c>
    </row>
    <row r="5968" spans="5:10" x14ac:dyDescent="0.25">
      <c r="E5968">
        <v>19.886669999999999</v>
      </c>
      <c r="F5968">
        <v>317.32130000000001</v>
      </c>
      <c r="I5968">
        <v>19.886710000000001</v>
      </c>
      <c r="J5968">
        <v>938.03240000000005</v>
      </c>
    </row>
    <row r="5969" spans="5:10" x14ac:dyDescent="0.25">
      <c r="E5969">
        <v>19.89</v>
      </c>
      <c r="F5969">
        <v>317.14389999999997</v>
      </c>
      <c r="I5969">
        <v>19.890039999999999</v>
      </c>
      <c r="J5969">
        <v>937.85490000000004</v>
      </c>
    </row>
    <row r="5970" spans="5:10" x14ac:dyDescent="0.25">
      <c r="E5970">
        <v>19.893329999999999</v>
      </c>
      <c r="F5970">
        <v>316.96640000000002</v>
      </c>
      <c r="I5970">
        <v>19.893370000000001</v>
      </c>
      <c r="J5970">
        <v>937.85490000000004</v>
      </c>
    </row>
    <row r="5971" spans="5:10" x14ac:dyDescent="0.25">
      <c r="E5971">
        <v>19.89667</v>
      </c>
      <c r="F5971">
        <v>316.96640000000002</v>
      </c>
      <c r="I5971">
        <v>19.896709999999999</v>
      </c>
      <c r="J5971">
        <v>937.67740000000003</v>
      </c>
    </row>
    <row r="5972" spans="5:10" x14ac:dyDescent="0.25">
      <c r="E5972">
        <v>19.899999999999999</v>
      </c>
      <c r="F5972">
        <v>316.87759999999997</v>
      </c>
      <c r="I5972">
        <v>19.900040000000001</v>
      </c>
      <c r="J5972">
        <v>937.5</v>
      </c>
    </row>
    <row r="5973" spans="5:10" x14ac:dyDescent="0.25">
      <c r="E5973">
        <v>19.90333</v>
      </c>
      <c r="F5973">
        <v>316.87759999999997</v>
      </c>
      <c r="I5973">
        <v>19.903369999999999</v>
      </c>
      <c r="J5973">
        <v>937.32249999999999</v>
      </c>
    </row>
    <row r="5974" spans="5:10" x14ac:dyDescent="0.25">
      <c r="E5974">
        <v>19.906669999999998</v>
      </c>
      <c r="F5974">
        <v>316.87759999999997</v>
      </c>
      <c r="I5974">
        <v>19.90671</v>
      </c>
      <c r="J5974">
        <v>937.05629999999996</v>
      </c>
    </row>
    <row r="5975" spans="5:10" x14ac:dyDescent="0.25">
      <c r="E5975">
        <v>19.91</v>
      </c>
      <c r="F5975">
        <v>316.78890000000001</v>
      </c>
      <c r="I5975">
        <v>19.910039999999999</v>
      </c>
      <c r="J5975">
        <v>936.96749999999997</v>
      </c>
    </row>
    <row r="5976" spans="5:10" x14ac:dyDescent="0.25">
      <c r="E5976">
        <v>19.913329999999998</v>
      </c>
      <c r="F5976">
        <v>316.7002</v>
      </c>
      <c r="I5976">
        <v>19.91337</v>
      </c>
      <c r="J5976">
        <v>936.87879999999996</v>
      </c>
    </row>
    <row r="5977" spans="5:10" x14ac:dyDescent="0.25">
      <c r="E5977">
        <v>19.91667</v>
      </c>
      <c r="F5977">
        <v>316.6114</v>
      </c>
      <c r="I5977">
        <v>19.916709999999998</v>
      </c>
      <c r="J5977">
        <v>936.70129999999995</v>
      </c>
    </row>
    <row r="5978" spans="5:10" x14ac:dyDescent="0.25">
      <c r="E5978">
        <v>19.920000000000002</v>
      </c>
      <c r="F5978">
        <v>316.43400000000003</v>
      </c>
      <c r="I5978">
        <v>19.92004</v>
      </c>
      <c r="J5978">
        <v>936.61260000000004</v>
      </c>
    </row>
    <row r="5979" spans="5:10" x14ac:dyDescent="0.25">
      <c r="E5979">
        <v>19.92333</v>
      </c>
      <c r="F5979">
        <v>316.34519999999998</v>
      </c>
      <c r="I5979">
        <v>19.923369999999998</v>
      </c>
      <c r="J5979">
        <v>936.52390000000003</v>
      </c>
    </row>
    <row r="5980" spans="5:10" x14ac:dyDescent="0.25">
      <c r="E5980">
        <v>19.926670000000001</v>
      </c>
      <c r="F5980">
        <v>316.25650000000002</v>
      </c>
      <c r="I5980">
        <v>19.92671</v>
      </c>
      <c r="J5980">
        <v>936.34640000000002</v>
      </c>
    </row>
    <row r="5981" spans="5:10" x14ac:dyDescent="0.25">
      <c r="E5981">
        <v>19.93</v>
      </c>
      <c r="F5981">
        <v>316.1678</v>
      </c>
      <c r="I5981">
        <v>19.930040000000002</v>
      </c>
      <c r="J5981">
        <v>936.16890000000001</v>
      </c>
    </row>
    <row r="5982" spans="5:10" x14ac:dyDescent="0.25">
      <c r="E5982">
        <v>19.933330000000002</v>
      </c>
      <c r="F5982">
        <v>316.1678</v>
      </c>
      <c r="I5982">
        <v>19.93337</v>
      </c>
      <c r="J5982">
        <v>935.9914</v>
      </c>
    </row>
    <row r="5983" spans="5:10" x14ac:dyDescent="0.25">
      <c r="E5983">
        <v>19.936669999999999</v>
      </c>
      <c r="F5983">
        <v>315.99029999999999</v>
      </c>
      <c r="I5983">
        <v>19.936710000000001</v>
      </c>
      <c r="J5983">
        <v>935.72519999999997</v>
      </c>
    </row>
    <row r="5984" spans="5:10" x14ac:dyDescent="0.25">
      <c r="E5984">
        <v>19.940000000000001</v>
      </c>
      <c r="F5984">
        <v>315.9015</v>
      </c>
      <c r="I5984">
        <v>19.94004</v>
      </c>
      <c r="J5984">
        <v>935.45899999999995</v>
      </c>
    </row>
    <row r="5985" spans="5:10" x14ac:dyDescent="0.25">
      <c r="E5985">
        <v>19.94333</v>
      </c>
      <c r="F5985">
        <v>315.72410000000002</v>
      </c>
      <c r="I5985">
        <v>19.943370000000002</v>
      </c>
      <c r="J5985">
        <v>935.28150000000005</v>
      </c>
    </row>
    <row r="5986" spans="5:10" x14ac:dyDescent="0.25">
      <c r="E5986">
        <v>19.946670000000001</v>
      </c>
      <c r="F5986">
        <v>315.63529999999997</v>
      </c>
      <c r="I5986">
        <v>19.946709999999999</v>
      </c>
      <c r="J5986">
        <v>935.10410000000002</v>
      </c>
    </row>
    <row r="5987" spans="5:10" x14ac:dyDescent="0.25">
      <c r="E5987">
        <v>19.95</v>
      </c>
      <c r="F5987">
        <v>315.54660000000001</v>
      </c>
      <c r="I5987">
        <v>19.950040000000001</v>
      </c>
      <c r="J5987">
        <v>934.92660000000001</v>
      </c>
    </row>
    <row r="5988" spans="5:10" x14ac:dyDescent="0.25">
      <c r="E5988">
        <v>19.953330000000001</v>
      </c>
      <c r="F5988">
        <v>315.3691</v>
      </c>
      <c r="I5988">
        <v>19.95337</v>
      </c>
      <c r="J5988">
        <v>934.83789999999999</v>
      </c>
    </row>
    <row r="5989" spans="5:10" x14ac:dyDescent="0.25">
      <c r="E5989">
        <v>19.956669999999999</v>
      </c>
      <c r="F5989">
        <v>315.28039999999999</v>
      </c>
      <c r="I5989">
        <v>19.956710000000001</v>
      </c>
      <c r="J5989">
        <v>934.66039999999998</v>
      </c>
    </row>
    <row r="5990" spans="5:10" x14ac:dyDescent="0.25">
      <c r="E5990">
        <v>19.96</v>
      </c>
      <c r="F5990">
        <v>315.10289999999998</v>
      </c>
      <c r="I5990">
        <v>19.960039999999999</v>
      </c>
      <c r="J5990">
        <v>934.48289999999997</v>
      </c>
    </row>
    <row r="5991" spans="5:10" x14ac:dyDescent="0.25">
      <c r="E5991">
        <v>19.963329999999999</v>
      </c>
      <c r="F5991">
        <v>314.92540000000002</v>
      </c>
      <c r="I5991">
        <v>19.963370000000001</v>
      </c>
      <c r="J5991">
        <v>934.39419999999996</v>
      </c>
    </row>
    <row r="5992" spans="5:10" x14ac:dyDescent="0.25">
      <c r="E5992">
        <v>19.966670000000001</v>
      </c>
      <c r="F5992">
        <v>314.83670000000001</v>
      </c>
      <c r="I5992">
        <v>19.966709999999999</v>
      </c>
      <c r="J5992">
        <v>934.21669999999995</v>
      </c>
    </row>
    <row r="5993" spans="5:10" x14ac:dyDescent="0.25">
      <c r="E5993">
        <v>19.97</v>
      </c>
      <c r="F5993">
        <v>314.74799999999999</v>
      </c>
      <c r="I5993">
        <v>19.970040000000001</v>
      </c>
      <c r="J5993">
        <v>934.03920000000005</v>
      </c>
    </row>
    <row r="5994" spans="5:10" x14ac:dyDescent="0.25">
      <c r="E5994">
        <v>19.973330000000001</v>
      </c>
      <c r="F5994">
        <v>314.6592</v>
      </c>
      <c r="I5994">
        <v>19.973369999999999</v>
      </c>
      <c r="J5994">
        <v>933.86180000000002</v>
      </c>
    </row>
    <row r="5995" spans="5:10" x14ac:dyDescent="0.25">
      <c r="E5995">
        <v>19.976669999999999</v>
      </c>
      <c r="F5995">
        <v>314.6592</v>
      </c>
      <c r="I5995">
        <v>19.976710000000001</v>
      </c>
      <c r="J5995">
        <v>933.68430000000001</v>
      </c>
    </row>
    <row r="5996" spans="5:10" x14ac:dyDescent="0.25">
      <c r="E5996">
        <v>19.98</v>
      </c>
      <c r="F5996">
        <v>314.39299999999997</v>
      </c>
      <c r="I5996">
        <v>19.980039999999999</v>
      </c>
      <c r="J5996">
        <v>933.5068</v>
      </c>
    </row>
    <row r="5997" spans="5:10" x14ac:dyDescent="0.25">
      <c r="E5997">
        <v>19.983329999999999</v>
      </c>
      <c r="F5997">
        <v>314.21559999999999</v>
      </c>
      <c r="I5997">
        <v>19.983370000000001</v>
      </c>
      <c r="J5997">
        <v>933.41809999999998</v>
      </c>
    </row>
    <row r="5998" spans="5:10" x14ac:dyDescent="0.25">
      <c r="E5998">
        <v>19.98667</v>
      </c>
      <c r="F5998">
        <v>313.86059999999998</v>
      </c>
      <c r="I5998">
        <v>19.986709999999999</v>
      </c>
      <c r="J5998">
        <v>933.24059999999997</v>
      </c>
    </row>
    <row r="5999" spans="5:10" x14ac:dyDescent="0.25">
      <c r="E5999">
        <v>19.989999999999998</v>
      </c>
      <c r="F5999">
        <v>313.50569999999999</v>
      </c>
      <c r="I5999">
        <v>19.99004</v>
      </c>
      <c r="J5999">
        <v>933.06309999999996</v>
      </c>
    </row>
    <row r="6000" spans="5:10" x14ac:dyDescent="0.25">
      <c r="E6000">
        <v>19.99333</v>
      </c>
      <c r="F6000">
        <v>313.4169</v>
      </c>
      <c r="I6000">
        <v>19.993369999999999</v>
      </c>
      <c r="J6000">
        <v>932.97439999999995</v>
      </c>
    </row>
    <row r="6001" spans="5:10" x14ac:dyDescent="0.25">
      <c r="E6001">
        <v>19.996670000000002</v>
      </c>
      <c r="F6001">
        <v>313.23950000000002</v>
      </c>
      <c r="I6001">
        <v>19.99671</v>
      </c>
      <c r="J6001">
        <v>932.79690000000005</v>
      </c>
    </row>
    <row r="6002" spans="5:10" x14ac:dyDescent="0.25">
      <c r="E6002">
        <v>20</v>
      </c>
      <c r="F6002">
        <v>313.15069999999997</v>
      </c>
      <c r="I6002">
        <v>20.000039999999998</v>
      </c>
      <c r="J6002">
        <v>932.61950000000002</v>
      </c>
    </row>
    <row r="6003" spans="5:10" x14ac:dyDescent="0.25">
      <c r="E6003">
        <v>20.003329999999998</v>
      </c>
      <c r="F6003">
        <v>313.06200000000001</v>
      </c>
      <c r="I6003">
        <v>20.00337</v>
      </c>
      <c r="J6003">
        <v>932.44200000000001</v>
      </c>
    </row>
    <row r="6004" spans="5:10" x14ac:dyDescent="0.25">
      <c r="E6004">
        <v>20.00667</v>
      </c>
      <c r="F6004">
        <v>312.97320000000002</v>
      </c>
      <c r="I6004">
        <v>20.006710000000002</v>
      </c>
      <c r="J6004">
        <v>932.2645</v>
      </c>
    </row>
    <row r="6005" spans="5:10" x14ac:dyDescent="0.25">
      <c r="E6005">
        <v>20.010000000000002</v>
      </c>
      <c r="F6005">
        <v>312.8845</v>
      </c>
      <c r="I6005">
        <v>20.01004</v>
      </c>
      <c r="J6005">
        <v>932.17579999999998</v>
      </c>
    </row>
    <row r="6006" spans="5:10" x14ac:dyDescent="0.25">
      <c r="E6006">
        <v>20.01333</v>
      </c>
      <c r="F6006">
        <v>312.79579999999999</v>
      </c>
      <c r="I6006">
        <v>20.013369999999998</v>
      </c>
      <c r="J6006">
        <v>932.17579999999998</v>
      </c>
    </row>
    <row r="6007" spans="5:10" x14ac:dyDescent="0.25">
      <c r="E6007">
        <v>20.016670000000001</v>
      </c>
      <c r="F6007">
        <v>312.70699999999999</v>
      </c>
      <c r="I6007">
        <v>20.01671</v>
      </c>
      <c r="J6007">
        <v>932.17579999999998</v>
      </c>
    </row>
    <row r="6008" spans="5:10" x14ac:dyDescent="0.25">
      <c r="E6008">
        <v>20.02</v>
      </c>
      <c r="F6008">
        <v>312.52960000000002</v>
      </c>
      <c r="I6008">
        <v>20.020040000000002</v>
      </c>
      <c r="J6008">
        <v>932.08699999999999</v>
      </c>
    </row>
    <row r="6009" spans="5:10" x14ac:dyDescent="0.25">
      <c r="E6009">
        <v>20.023330000000001</v>
      </c>
      <c r="F6009">
        <v>312.35210000000001</v>
      </c>
      <c r="I6009">
        <v>20.02337</v>
      </c>
      <c r="J6009">
        <v>931.90959999999995</v>
      </c>
    </row>
    <row r="6010" spans="5:10" x14ac:dyDescent="0.25">
      <c r="E6010">
        <v>20.026669999999999</v>
      </c>
      <c r="F6010">
        <v>312.26339999999999</v>
      </c>
      <c r="I6010">
        <v>20.026710000000001</v>
      </c>
      <c r="J6010">
        <v>931.73209999999995</v>
      </c>
    </row>
    <row r="6011" spans="5:10" x14ac:dyDescent="0.25">
      <c r="E6011">
        <v>20.03</v>
      </c>
      <c r="F6011">
        <v>312.1746</v>
      </c>
      <c r="I6011">
        <v>20.03004</v>
      </c>
      <c r="J6011">
        <v>931.55460000000005</v>
      </c>
    </row>
    <row r="6012" spans="5:10" x14ac:dyDescent="0.25">
      <c r="E6012">
        <v>20.033329999999999</v>
      </c>
      <c r="F6012">
        <v>312.08589999999998</v>
      </c>
      <c r="I6012">
        <v>20.033370000000001</v>
      </c>
      <c r="J6012">
        <v>931.37710000000004</v>
      </c>
    </row>
    <row r="6013" spans="5:10" x14ac:dyDescent="0.25">
      <c r="E6013">
        <v>20.036670000000001</v>
      </c>
      <c r="F6013">
        <v>311.99709999999999</v>
      </c>
      <c r="I6013">
        <v>20.036709999999999</v>
      </c>
      <c r="J6013">
        <v>931.28840000000002</v>
      </c>
    </row>
    <row r="6014" spans="5:10" x14ac:dyDescent="0.25">
      <c r="E6014">
        <v>20.04</v>
      </c>
      <c r="F6014">
        <v>311.81970000000001</v>
      </c>
      <c r="I6014">
        <v>20.040040000000001</v>
      </c>
      <c r="J6014">
        <v>931.11090000000002</v>
      </c>
    </row>
    <row r="6015" spans="5:10" x14ac:dyDescent="0.25">
      <c r="E6015">
        <v>20.043330000000001</v>
      </c>
      <c r="F6015">
        <v>311.6422</v>
      </c>
      <c r="I6015">
        <v>20.043369999999999</v>
      </c>
      <c r="J6015">
        <v>930.93349999999998</v>
      </c>
    </row>
    <row r="6016" spans="5:10" x14ac:dyDescent="0.25">
      <c r="E6016">
        <v>20.046669999999999</v>
      </c>
      <c r="F6016">
        <v>311.55349999999999</v>
      </c>
      <c r="I6016">
        <v>20.046710000000001</v>
      </c>
      <c r="J6016">
        <v>930.75599999999997</v>
      </c>
    </row>
    <row r="6017" spans="5:10" x14ac:dyDescent="0.25">
      <c r="E6017">
        <v>20.05</v>
      </c>
      <c r="F6017">
        <v>311.37599999999998</v>
      </c>
      <c r="I6017">
        <v>20.050039999999999</v>
      </c>
      <c r="J6017">
        <v>930.40099999999995</v>
      </c>
    </row>
    <row r="6018" spans="5:10" x14ac:dyDescent="0.25">
      <c r="E6018">
        <v>20.053329999999999</v>
      </c>
      <c r="F6018">
        <v>311.37599999999998</v>
      </c>
      <c r="I6018">
        <v>20.053370000000001</v>
      </c>
      <c r="J6018">
        <v>930.04610000000002</v>
      </c>
    </row>
    <row r="6019" spans="5:10" x14ac:dyDescent="0.25">
      <c r="E6019">
        <v>20.05667</v>
      </c>
      <c r="F6019">
        <v>311.28730000000002</v>
      </c>
      <c r="I6019">
        <v>20.056709999999999</v>
      </c>
      <c r="J6019">
        <v>929.69110000000001</v>
      </c>
    </row>
    <row r="6020" spans="5:10" x14ac:dyDescent="0.25">
      <c r="E6020">
        <v>20.059999999999999</v>
      </c>
      <c r="F6020">
        <v>311.19850000000002</v>
      </c>
      <c r="I6020">
        <v>20.060040000000001</v>
      </c>
      <c r="J6020">
        <v>929.33619999999996</v>
      </c>
    </row>
    <row r="6021" spans="5:10" x14ac:dyDescent="0.25">
      <c r="E6021">
        <v>20.063330000000001</v>
      </c>
      <c r="F6021">
        <v>311.10980000000001</v>
      </c>
      <c r="I6021">
        <v>20.063369999999999</v>
      </c>
      <c r="J6021">
        <v>929.15869999999995</v>
      </c>
    </row>
    <row r="6022" spans="5:10" x14ac:dyDescent="0.25">
      <c r="E6022">
        <v>20.066669999999998</v>
      </c>
      <c r="F6022">
        <v>310.9323</v>
      </c>
      <c r="I6022">
        <v>20.06671</v>
      </c>
      <c r="J6022">
        <v>929.07</v>
      </c>
    </row>
    <row r="6023" spans="5:10" x14ac:dyDescent="0.25">
      <c r="E6023">
        <v>20.07</v>
      </c>
      <c r="F6023">
        <v>310.84359999999998</v>
      </c>
      <c r="I6023">
        <v>20.070039999999999</v>
      </c>
      <c r="J6023">
        <v>928.89250000000004</v>
      </c>
    </row>
    <row r="6024" spans="5:10" x14ac:dyDescent="0.25">
      <c r="E6024">
        <v>20.073329999999999</v>
      </c>
      <c r="F6024">
        <v>310.75479999999999</v>
      </c>
      <c r="I6024">
        <v>20.073370000000001</v>
      </c>
      <c r="J6024">
        <v>928.71500000000003</v>
      </c>
    </row>
    <row r="6025" spans="5:10" x14ac:dyDescent="0.25">
      <c r="E6025">
        <v>20.07667</v>
      </c>
      <c r="F6025">
        <v>310.66609999999997</v>
      </c>
      <c r="I6025">
        <v>20.076709999999999</v>
      </c>
      <c r="J6025">
        <v>928.62630000000001</v>
      </c>
    </row>
    <row r="6026" spans="5:10" x14ac:dyDescent="0.25">
      <c r="E6026">
        <v>20.079999999999998</v>
      </c>
      <c r="F6026">
        <v>310.66609999999997</v>
      </c>
      <c r="I6026">
        <v>20.08004</v>
      </c>
      <c r="J6026">
        <v>928.44880000000001</v>
      </c>
    </row>
    <row r="6027" spans="5:10" x14ac:dyDescent="0.25">
      <c r="E6027">
        <v>20.08333</v>
      </c>
      <c r="F6027">
        <v>310.57740000000001</v>
      </c>
      <c r="I6027">
        <v>20.083369999999999</v>
      </c>
      <c r="J6027">
        <v>928.27139999999997</v>
      </c>
    </row>
    <row r="6028" spans="5:10" x14ac:dyDescent="0.25">
      <c r="E6028">
        <v>20.086670000000002</v>
      </c>
      <c r="F6028">
        <v>310.48860000000002</v>
      </c>
      <c r="I6028">
        <v>20.08671</v>
      </c>
      <c r="J6028">
        <v>928.18259999999998</v>
      </c>
    </row>
    <row r="6029" spans="5:10" x14ac:dyDescent="0.25">
      <c r="E6029">
        <v>20.09</v>
      </c>
      <c r="F6029">
        <v>310.3999</v>
      </c>
      <c r="I6029">
        <v>20.090039999999998</v>
      </c>
      <c r="J6029">
        <v>927.91639999999995</v>
      </c>
    </row>
    <row r="6030" spans="5:10" x14ac:dyDescent="0.25">
      <c r="E6030">
        <v>20.093330000000002</v>
      </c>
      <c r="F6030">
        <v>310.22239999999999</v>
      </c>
      <c r="I6030">
        <v>20.09337</v>
      </c>
      <c r="J6030">
        <v>927.82770000000005</v>
      </c>
    </row>
    <row r="6031" spans="5:10" x14ac:dyDescent="0.25">
      <c r="E6031">
        <v>20.09667</v>
      </c>
      <c r="F6031">
        <v>310.13369999999998</v>
      </c>
      <c r="I6031">
        <v>20.096710000000002</v>
      </c>
      <c r="J6031">
        <v>927.73889999999994</v>
      </c>
    </row>
    <row r="6032" spans="5:10" x14ac:dyDescent="0.25">
      <c r="E6032">
        <v>20.100000000000001</v>
      </c>
      <c r="F6032">
        <v>310.04489999999998</v>
      </c>
      <c r="I6032">
        <v>20.10004</v>
      </c>
      <c r="J6032">
        <v>927.56150000000002</v>
      </c>
    </row>
    <row r="6033" spans="5:10" x14ac:dyDescent="0.25">
      <c r="E6033">
        <v>20.10333</v>
      </c>
      <c r="F6033">
        <v>310.04489999999998</v>
      </c>
      <c r="I6033">
        <v>20.103370000000002</v>
      </c>
      <c r="J6033">
        <v>927.38400000000001</v>
      </c>
    </row>
    <row r="6034" spans="5:10" x14ac:dyDescent="0.25">
      <c r="E6034">
        <v>20.106670000000001</v>
      </c>
      <c r="F6034">
        <v>310.04489999999998</v>
      </c>
      <c r="I6034">
        <v>20.10671</v>
      </c>
      <c r="J6034">
        <v>927.11779999999999</v>
      </c>
    </row>
    <row r="6035" spans="5:10" x14ac:dyDescent="0.25">
      <c r="E6035">
        <v>20.11</v>
      </c>
      <c r="F6035">
        <v>309.86750000000001</v>
      </c>
      <c r="I6035">
        <v>20.110040000000001</v>
      </c>
      <c r="J6035">
        <v>926.94029999999998</v>
      </c>
    </row>
    <row r="6036" spans="5:10" x14ac:dyDescent="0.25">
      <c r="E6036">
        <v>20.113330000000001</v>
      </c>
      <c r="F6036">
        <v>309.69</v>
      </c>
      <c r="I6036">
        <v>20.11337</v>
      </c>
      <c r="J6036">
        <v>926.85159999999996</v>
      </c>
    </row>
    <row r="6037" spans="5:10" x14ac:dyDescent="0.25">
      <c r="E6037">
        <v>20.116669999999999</v>
      </c>
      <c r="F6037">
        <v>309.51249999999999</v>
      </c>
      <c r="I6037">
        <v>20.116710000000001</v>
      </c>
      <c r="J6037">
        <v>926.85159999999996</v>
      </c>
    </row>
    <row r="6038" spans="5:10" x14ac:dyDescent="0.25">
      <c r="E6038">
        <v>20.12</v>
      </c>
      <c r="F6038">
        <v>309.33510000000001</v>
      </c>
      <c r="I6038">
        <v>20.120039999999999</v>
      </c>
      <c r="J6038">
        <v>926.85159999999996</v>
      </c>
    </row>
    <row r="6039" spans="5:10" x14ac:dyDescent="0.25">
      <c r="E6039">
        <v>20.123329999999999</v>
      </c>
      <c r="F6039">
        <v>309.24630000000002</v>
      </c>
      <c r="I6039">
        <v>20.123370000000001</v>
      </c>
      <c r="J6039">
        <v>926.76279999999997</v>
      </c>
    </row>
    <row r="6040" spans="5:10" x14ac:dyDescent="0.25">
      <c r="E6040">
        <v>20.126670000000001</v>
      </c>
      <c r="F6040">
        <v>309.1576</v>
      </c>
      <c r="I6040">
        <v>20.126709999999999</v>
      </c>
      <c r="J6040">
        <v>926.58540000000005</v>
      </c>
    </row>
    <row r="6041" spans="5:10" x14ac:dyDescent="0.25">
      <c r="E6041">
        <v>20.13</v>
      </c>
      <c r="F6041">
        <v>309.06880000000001</v>
      </c>
      <c r="I6041">
        <v>20.130040000000001</v>
      </c>
      <c r="J6041">
        <v>926.40790000000004</v>
      </c>
    </row>
    <row r="6042" spans="5:10" x14ac:dyDescent="0.25">
      <c r="E6042">
        <v>20.133330000000001</v>
      </c>
      <c r="F6042">
        <v>308.89139999999998</v>
      </c>
      <c r="I6042">
        <v>20.133369999999999</v>
      </c>
      <c r="J6042">
        <v>926.23040000000003</v>
      </c>
    </row>
    <row r="6043" spans="5:10" x14ac:dyDescent="0.25">
      <c r="E6043">
        <v>20.136669999999999</v>
      </c>
      <c r="F6043">
        <v>308.80259999999998</v>
      </c>
      <c r="I6043">
        <v>20.136710000000001</v>
      </c>
      <c r="J6043">
        <v>926.053</v>
      </c>
    </row>
    <row r="6044" spans="5:10" x14ac:dyDescent="0.25">
      <c r="E6044">
        <v>20.14</v>
      </c>
      <c r="F6044">
        <v>308.71390000000002</v>
      </c>
      <c r="I6044">
        <v>20.140039999999999</v>
      </c>
      <c r="J6044">
        <v>925.96420000000001</v>
      </c>
    </row>
    <row r="6045" spans="5:10" x14ac:dyDescent="0.25">
      <c r="E6045">
        <v>20.143329999999999</v>
      </c>
      <c r="F6045">
        <v>308.53640000000001</v>
      </c>
      <c r="I6045">
        <v>20.143370000000001</v>
      </c>
      <c r="J6045">
        <v>925.7867</v>
      </c>
    </row>
    <row r="6046" spans="5:10" x14ac:dyDescent="0.25">
      <c r="E6046">
        <v>20.14667</v>
      </c>
      <c r="F6046">
        <v>308.4477</v>
      </c>
      <c r="I6046">
        <v>20.146709999999999</v>
      </c>
      <c r="J6046">
        <v>925.60929999999996</v>
      </c>
    </row>
    <row r="6047" spans="5:10" x14ac:dyDescent="0.25">
      <c r="E6047">
        <v>20.149999999999999</v>
      </c>
      <c r="F6047">
        <v>308.27019999999999</v>
      </c>
      <c r="I6047">
        <v>20.150040000000001</v>
      </c>
      <c r="J6047">
        <v>925.43179999999995</v>
      </c>
    </row>
    <row r="6048" spans="5:10" x14ac:dyDescent="0.25">
      <c r="E6048">
        <v>20.15333</v>
      </c>
      <c r="F6048">
        <v>308.00400000000002</v>
      </c>
      <c r="I6048">
        <v>20.153369999999999</v>
      </c>
      <c r="J6048">
        <v>925.16560000000004</v>
      </c>
    </row>
    <row r="6049" spans="5:10" x14ac:dyDescent="0.25">
      <c r="E6049">
        <v>20.156669999999998</v>
      </c>
      <c r="F6049">
        <v>307.82650000000001</v>
      </c>
      <c r="I6049">
        <v>20.15671</v>
      </c>
      <c r="J6049">
        <v>924.98810000000003</v>
      </c>
    </row>
    <row r="6050" spans="5:10" x14ac:dyDescent="0.25">
      <c r="E6050">
        <v>20.16</v>
      </c>
      <c r="F6050">
        <v>307.64909999999998</v>
      </c>
      <c r="I6050">
        <v>20.160039999999999</v>
      </c>
      <c r="J6050">
        <v>924.81060000000002</v>
      </c>
    </row>
    <row r="6051" spans="5:10" x14ac:dyDescent="0.25">
      <c r="E6051">
        <v>20.163329999999998</v>
      </c>
      <c r="F6051">
        <v>307.56029999999998</v>
      </c>
      <c r="I6051">
        <v>20.16337</v>
      </c>
      <c r="J6051">
        <v>924.63319999999999</v>
      </c>
    </row>
    <row r="6052" spans="5:10" x14ac:dyDescent="0.25">
      <c r="E6052">
        <v>20.16667</v>
      </c>
      <c r="F6052">
        <v>307.47160000000002</v>
      </c>
      <c r="I6052">
        <v>20.166709999999998</v>
      </c>
      <c r="J6052">
        <v>924.5444</v>
      </c>
    </row>
    <row r="6053" spans="5:10" x14ac:dyDescent="0.25">
      <c r="E6053">
        <v>20.170000000000002</v>
      </c>
      <c r="F6053">
        <v>307.38290000000001</v>
      </c>
      <c r="I6053">
        <v>20.17004</v>
      </c>
      <c r="J6053">
        <v>924.36699999999996</v>
      </c>
    </row>
    <row r="6054" spans="5:10" x14ac:dyDescent="0.25">
      <c r="E6054">
        <v>20.17333</v>
      </c>
      <c r="F6054">
        <v>307.29410000000001</v>
      </c>
      <c r="I6054">
        <v>20.173369999999998</v>
      </c>
      <c r="J6054">
        <v>924.10080000000005</v>
      </c>
    </row>
    <row r="6055" spans="5:10" x14ac:dyDescent="0.25">
      <c r="E6055">
        <v>20.176670000000001</v>
      </c>
      <c r="F6055">
        <v>307.2054</v>
      </c>
      <c r="I6055">
        <v>20.17671</v>
      </c>
      <c r="J6055">
        <v>923.92330000000004</v>
      </c>
    </row>
    <row r="6056" spans="5:10" x14ac:dyDescent="0.25">
      <c r="E6056">
        <v>20.18</v>
      </c>
      <c r="F6056">
        <v>307.2054</v>
      </c>
      <c r="I6056">
        <v>20.180040000000002</v>
      </c>
      <c r="J6056">
        <v>923.65710000000001</v>
      </c>
    </row>
    <row r="6057" spans="5:10" x14ac:dyDescent="0.25">
      <c r="E6057">
        <v>20.183330000000002</v>
      </c>
      <c r="F6057">
        <v>307.2054</v>
      </c>
      <c r="I6057">
        <v>20.18337</v>
      </c>
      <c r="J6057">
        <v>923.4796</v>
      </c>
    </row>
    <row r="6058" spans="5:10" x14ac:dyDescent="0.25">
      <c r="E6058">
        <v>20.186669999999999</v>
      </c>
      <c r="F6058">
        <v>307.11660000000001</v>
      </c>
      <c r="I6058">
        <v>20.186710000000001</v>
      </c>
      <c r="J6058">
        <v>923.39089999999999</v>
      </c>
    </row>
    <row r="6059" spans="5:10" x14ac:dyDescent="0.25">
      <c r="E6059">
        <v>20.190000000000001</v>
      </c>
      <c r="F6059">
        <v>306.93920000000003</v>
      </c>
      <c r="I6059">
        <v>20.19004</v>
      </c>
      <c r="J6059">
        <v>923.3021</v>
      </c>
    </row>
    <row r="6060" spans="5:10" x14ac:dyDescent="0.25">
      <c r="E6060">
        <v>20.19333</v>
      </c>
      <c r="F6060">
        <v>306.76170000000002</v>
      </c>
      <c r="I6060">
        <v>20.193370000000002</v>
      </c>
      <c r="J6060">
        <v>923.21339999999998</v>
      </c>
    </row>
    <row r="6061" spans="5:10" x14ac:dyDescent="0.25">
      <c r="E6061">
        <v>20.196670000000001</v>
      </c>
      <c r="F6061">
        <v>306.49549999999999</v>
      </c>
      <c r="I6061">
        <v>20.196709999999999</v>
      </c>
      <c r="J6061">
        <v>923.03589999999997</v>
      </c>
    </row>
    <row r="6062" spans="5:10" x14ac:dyDescent="0.25">
      <c r="E6062">
        <v>20.2</v>
      </c>
      <c r="F6062">
        <v>306.40679999999998</v>
      </c>
      <c r="I6062">
        <v>20.200040000000001</v>
      </c>
      <c r="J6062">
        <v>922.85839999999996</v>
      </c>
    </row>
    <row r="6063" spans="5:10" x14ac:dyDescent="0.25">
      <c r="E6063">
        <v>20.203330000000001</v>
      </c>
      <c r="F6063">
        <v>306.31799999999998</v>
      </c>
      <c r="I6063">
        <v>20.20337</v>
      </c>
      <c r="J6063">
        <v>922.59220000000005</v>
      </c>
    </row>
    <row r="6064" spans="5:10" x14ac:dyDescent="0.25">
      <c r="E6064">
        <v>20.206669999999999</v>
      </c>
      <c r="F6064">
        <v>306.22930000000002</v>
      </c>
      <c r="I6064">
        <v>20.206710000000001</v>
      </c>
      <c r="J6064">
        <v>922.41480000000001</v>
      </c>
    </row>
    <row r="6065" spans="5:10" x14ac:dyDescent="0.25">
      <c r="E6065">
        <v>20.21</v>
      </c>
      <c r="F6065">
        <v>306.22930000000002</v>
      </c>
      <c r="I6065">
        <v>20.210039999999999</v>
      </c>
      <c r="J6065">
        <v>922.32600000000002</v>
      </c>
    </row>
    <row r="6066" spans="5:10" x14ac:dyDescent="0.25">
      <c r="E6066">
        <v>20.213329999999999</v>
      </c>
      <c r="F6066">
        <v>306.14049999999997</v>
      </c>
      <c r="I6066">
        <v>20.213370000000001</v>
      </c>
      <c r="J6066">
        <v>922.2373</v>
      </c>
    </row>
    <row r="6067" spans="5:10" x14ac:dyDescent="0.25">
      <c r="E6067">
        <v>20.216670000000001</v>
      </c>
      <c r="F6067">
        <v>305.9631</v>
      </c>
      <c r="I6067">
        <v>20.216709999999999</v>
      </c>
      <c r="J6067">
        <v>922.14859999999999</v>
      </c>
    </row>
    <row r="6068" spans="5:10" x14ac:dyDescent="0.25">
      <c r="E6068">
        <v>20.22</v>
      </c>
      <c r="F6068">
        <v>305.69690000000003</v>
      </c>
      <c r="I6068">
        <v>20.220040000000001</v>
      </c>
      <c r="J6068">
        <v>922.0598</v>
      </c>
    </row>
    <row r="6069" spans="5:10" x14ac:dyDescent="0.25">
      <c r="E6069">
        <v>20.223330000000001</v>
      </c>
      <c r="F6069">
        <v>305.4307</v>
      </c>
      <c r="I6069">
        <v>20.223369999999999</v>
      </c>
      <c r="J6069">
        <v>921.97109999999998</v>
      </c>
    </row>
    <row r="6070" spans="5:10" x14ac:dyDescent="0.25">
      <c r="E6070">
        <v>20.226669999999999</v>
      </c>
      <c r="F6070">
        <v>305.1644</v>
      </c>
      <c r="I6070">
        <v>20.226710000000001</v>
      </c>
      <c r="J6070">
        <v>921.61609999999996</v>
      </c>
    </row>
    <row r="6071" spans="5:10" x14ac:dyDescent="0.25">
      <c r="E6071">
        <v>20.23</v>
      </c>
      <c r="F6071">
        <v>305.07569999999998</v>
      </c>
      <c r="I6071">
        <v>20.230039999999999</v>
      </c>
      <c r="J6071">
        <v>921.34990000000005</v>
      </c>
    </row>
    <row r="6072" spans="5:10" x14ac:dyDescent="0.25">
      <c r="E6072">
        <v>20.233329999999999</v>
      </c>
      <c r="F6072">
        <v>304.98700000000002</v>
      </c>
      <c r="I6072">
        <v>20.233370000000001</v>
      </c>
      <c r="J6072">
        <v>921.08370000000002</v>
      </c>
    </row>
    <row r="6073" spans="5:10" x14ac:dyDescent="0.25">
      <c r="E6073">
        <v>20.23667</v>
      </c>
      <c r="F6073">
        <v>304.89819999999997</v>
      </c>
      <c r="I6073">
        <v>20.236709999999999</v>
      </c>
      <c r="J6073">
        <v>920.72879999999998</v>
      </c>
    </row>
    <row r="6074" spans="5:10" x14ac:dyDescent="0.25">
      <c r="E6074">
        <v>20.239999999999998</v>
      </c>
      <c r="F6074">
        <v>304.80950000000001</v>
      </c>
      <c r="I6074">
        <v>20.24004</v>
      </c>
      <c r="J6074">
        <v>920.64</v>
      </c>
    </row>
    <row r="6075" spans="5:10" x14ac:dyDescent="0.25">
      <c r="E6075">
        <v>20.24333</v>
      </c>
      <c r="F6075">
        <v>304.7208</v>
      </c>
      <c r="I6075">
        <v>20.243369999999999</v>
      </c>
      <c r="J6075">
        <v>920.46259999999995</v>
      </c>
    </row>
    <row r="6076" spans="5:10" x14ac:dyDescent="0.25">
      <c r="E6076">
        <v>20.246670000000002</v>
      </c>
      <c r="F6076">
        <v>304.7208</v>
      </c>
      <c r="I6076">
        <v>20.24671</v>
      </c>
      <c r="J6076">
        <v>920.28510000000006</v>
      </c>
    </row>
    <row r="6077" spans="5:10" x14ac:dyDescent="0.25">
      <c r="E6077">
        <v>20.25</v>
      </c>
      <c r="F6077">
        <v>304.7208</v>
      </c>
      <c r="I6077">
        <v>20.250039999999998</v>
      </c>
      <c r="J6077">
        <v>920.19640000000004</v>
      </c>
    </row>
    <row r="6078" spans="5:10" x14ac:dyDescent="0.25">
      <c r="E6078">
        <v>20.253329999999998</v>
      </c>
      <c r="F6078">
        <v>304.63200000000001</v>
      </c>
      <c r="I6078">
        <v>20.25337</v>
      </c>
      <c r="J6078">
        <v>920.10760000000005</v>
      </c>
    </row>
    <row r="6079" spans="5:10" x14ac:dyDescent="0.25">
      <c r="E6079">
        <v>20.25667</v>
      </c>
      <c r="F6079">
        <v>304.54329999999999</v>
      </c>
      <c r="I6079">
        <v>20.256710000000002</v>
      </c>
      <c r="J6079">
        <v>920.10760000000005</v>
      </c>
    </row>
    <row r="6080" spans="5:10" x14ac:dyDescent="0.25">
      <c r="E6080">
        <v>20.260000000000002</v>
      </c>
      <c r="F6080">
        <v>304.36579999999998</v>
      </c>
      <c r="I6080">
        <v>20.26004</v>
      </c>
      <c r="J6080">
        <v>920.01890000000003</v>
      </c>
    </row>
    <row r="6081" spans="5:10" x14ac:dyDescent="0.25">
      <c r="E6081">
        <v>20.26333</v>
      </c>
      <c r="F6081">
        <v>304.18830000000003</v>
      </c>
      <c r="I6081">
        <v>20.263369999999998</v>
      </c>
      <c r="J6081">
        <v>919.93010000000004</v>
      </c>
    </row>
    <row r="6082" spans="5:10" x14ac:dyDescent="0.25">
      <c r="E6082">
        <v>20.266670000000001</v>
      </c>
      <c r="F6082">
        <v>304.09960000000001</v>
      </c>
      <c r="I6082">
        <v>20.26671</v>
      </c>
      <c r="J6082">
        <v>919.66390000000001</v>
      </c>
    </row>
    <row r="6083" spans="5:10" x14ac:dyDescent="0.25">
      <c r="E6083">
        <v>20.27</v>
      </c>
      <c r="F6083">
        <v>304.01089999999999</v>
      </c>
      <c r="I6083">
        <v>20.270040000000002</v>
      </c>
      <c r="J6083">
        <v>919.39769999999999</v>
      </c>
    </row>
    <row r="6084" spans="5:10" x14ac:dyDescent="0.25">
      <c r="E6084">
        <v>20.273330000000001</v>
      </c>
      <c r="F6084">
        <v>304.01089999999999</v>
      </c>
      <c r="I6084">
        <v>20.27337</v>
      </c>
      <c r="J6084">
        <v>919.22029999999995</v>
      </c>
    </row>
    <row r="6085" spans="5:10" x14ac:dyDescent="0.25">
      <c r="E6085">
        <v>20.276669999999999</v>
      </c>
      <c r="F6085">
        <v>303.9221</v>
      </c>
      <c r="I6085">
        <v>20.276710000000001</v>
      </c>
      <c r="J6085">
        <v>918.95399999999995</v>
      </c>
    </row>
    <row r="6086" spans="5:10" x14ac:dyDescent="0.25">
      <c r="E6086">
        <v>20.28</v>
      </c>
      <c r="F6086">
        <v>303.9221</v>
      </c>
      <c r="I6086">
        <v>20.28004</v>
      </c>
      <c r="J6086">
        <v>918.86530000000005</v>
      </c>
    </row>
    <row r="6087" spans="5:10" x14ac:dyDescent="0.25">
      <c r="E6087">
        <v>20.283329999999999</v>
      </c>
      <c r="F6087">
        <v>303.74470000000002</v>
      </c>
      <c r="I6087">
        <v>20.283370000000001</v>
      </c>
      <c r="J6087">
        <v>918.68780000000004</v>
      </c>
    </row>
    <row r="6088" spans="5:10" x14ac:dyDescent="0.25">
      <c r="E6088">
        <v>20.286670000000001</v>
      </c>
      <c r="F6088">
        <v>303.56720000000001</v>
      </c>
      <c r="I6088">
        <v>20.286709999999999</v>
      </c>
      <c r="J6088">
        <v>918.42160000000001</v>
      </c>
    </row>
    <row r="6089" spans="5:10" x14ac:dyDescent="0.25">
      <c r="E6089">
        <v>20.29</v>
      </c>
      <c r="F6089">
        <v>303.4785</v>
      </c>
      <c r="I6089">
        <v>20.290040000000001</v>
      </c>
      <c r="J6089">
        <v>918.24419999999998</v>
      </c>
    </row>
    <row r="6090" spans="5:10" x14ac:dyDescent="0.25">
      <c r="E6090">
        <v>20.293330000000001</v>
      </c>
      <c r="F6090">
        <v>303.30099999999999</v>
      </c>
      <c r="I6090">
        <v>20.293369999999999</v>
      </c>
      <c r="J6090">
        <v>917.97789999999998</v>
      </c>
    </row>
    <row r="6091" spans="5:10" x14ac:dyDescent="0.25">
      <c r="E6091">
        <v>20.296669999999999</v>
      </c>
      <c r="F6091">
        <v>303.2122</v>
      </c>
      <c r="I6091">
        <v>20.296710000000001</v>
      </c>
      <c r="J6091">
        <v>917.88919999999996</v>
      </c>
    </row>
    <row r="6092" spans="5:10" x14ac:dyDescent="0.25">
      <c r="E6092">
        <v>20.3</v>
      </c>
      <c r="F6092">
        <v>303.12349999999998</v>
      </c>
      <c r="I6092">
        <v>20.300039999999999</v>
      </c>
      <c r="J6092">
        <v>917.80050000000006</v>
      </c>
    </row>
    <row r="6093" spans="5:10" x14ac:dyDescent="0.25">
      <c r="E6093">
        <v>20.303329999999999</v>
      </c>
      <c r="F6093">
        <v>302.94600000000003</v>
      </c>
      <c r="I6093">
        <v>20.303370000000001</v>
      </c>
      <c r="J6093">
        <v>917.62300000000005</v>
      </c>
    </row>
    <row r="6094" spans="5:10" x14ac:dyDescent="0.25">
      <c r="E6094">
        <v>20.30667</v>
      </c>
      <c r="F6094">
        <v>302.76859999999999</v>
      </c>
      <c r="I6094">
        <v>20.306709999999999</v>
      </c>
      <c r="J6094">
        <v>917.53430000000003</v>
      </c>
    </row>
    <row r="6095" spans="5:10" x14ac:dyDescent="0.25">
      <c r="E6095">
        <v>20.309999999999999</v>
      </c>
      <c r="F6095">
        <v>302.6798</v>
      </c>
      <c r="I6095">
        <v>20.310040000000001</v>
      </c>
      <c r="J6095">
        <v>917.35680000000002</v>
      </c>
    </row>
    <row r="6096" spans="5:10" x14ac:dyDescent="0.25">
      <c r="E6096">
        <v>20.313330000000001</v>
      </c>
      <c r="F6096">
        <v>302.59109999999998</v>
      </c>
      <c r="I6096">
        <v>20.313369999999999</v>
      </c>
      <c r="J6096">
        <v>917.17930000000001</v>
      </c>
    </row>
    <row r="6097" spans="5:10" x14ac:dyDescent="0.25">
      <c r="E6097">
        <v>20.316669999999998</v>
      </c>
      <c r="F6097">
        <v>302.50240000000002</v>
      </c>
      <c r="I6097">
        <v>20.31671</v>
      </c>
      <c r="J6097">
        <v>917.09059999999999</v>
      </c>
    </row>
    <row r="6098" spans="5:10" x14ac:dyDescent="0.25">
      <c r="E6098">
        <v>20.32</v>
      </c>
      <c r="F6098">
        <v>302.41359999999997</v>
      </c>
      <c r="I6098">
        <v>20.320039999999999</v>
      </c>
      <c r="J6098">
        <v>916.91309999999999</v>
      </c>
    </row>
    <row r="6099" spans="5:10" x14ac:dyDescent="0.25">
      <c r="E6099">
        <v>20.323329999999999</v>
      </c>
      <c r="F6099">
        <v>302.1474</v>
      </c>
      <c r="I6099">
        <v>20.323370000000001</v>
      </c>
      <c r="J6099">
        <v>916.73559999999998</v>
      </c>
    </row>
    <row r="6100" spans="5:10" x14ac:dyDescent="0.25">
      <c r="E6100">
        <v>20.32667</v>
      </c>
      <c r="F6100">
        <v>301.9699</v>
      </c>
      <c r="I6100">
        <v>20.326709999999999</v>
      </c>
      <c r="J6100">
        <v>916.55820000000006</v>
      </c>
    </row>
    <row r="6101" spans="5:10" x14ac:dyDescent="0.25">
      <c r="E6101">
        <v>20.329999999999998</v>
      </c>
      <c r="F6101">
        <v>301.79250000000002</v>
      </c>
      <c r="I6101">
        <v>20.33004</v>
      </c>
      <c r="J6101">
        <v>916.46939999999995</v>
      </c>
    </row>
    <row r="6102" spans="5:10" x14ac:dyDescent="0.25">
      <c r="E6102">
        <v>20.33333</v>
      </c>
      <c r="F6102">
        <v>301.61500000000001</v>
      </c>
      <c r="I6102">
        <v>20.333369999999999</v>
      </c>
      <c r="J6102">
        <v>916.38070000000005</v>
      </c>
    </row>
    <row r="6103" spans="5:10" x14ac:dyDescent="0.25">
      <c r="E6103">
        <v>20.336670000000002</v>
      </c>
      <c r="F6103">
        <v>301.52629999999999</v>
      </c>
      <c r="I6103">
        <v>20.33671</v>
      </c>
      <c r="J6103">
        <v>916.20320000000004</v>
      </c>
    </row>
    <row r="6104" spans="5:10" x14ac:dyDescent="0.25">
      <c r="E6104">
        <v>20.34</v>
      </c>
      <c r="F6104">
        <v>301.34879999999998</v>
      </c>
      <c r="I6104">
        <v>20.340039999999998</v>
      </c>
      <c r="J6104">
        <v>916.11450000000002</v>
      </c>
    </row>
    <row r="6105" spans="5:10" x14ac:dyDescent="0.25">
      <c r="E6105">
        <v>20.343330000000002</v>
      </c>
      <c r="F6105">
        <v>301.26</v>
      </c>
      <c r="I6105">
        <v>20.34337</v>
      </c>
      <c r="J6105">
        <v>915.84829999999999</v>
      </c>
    </row>
    <row r="6106" spans="5:10" x14ac:dyDescent="0.25">
      <c r="E6106">
        <v>20.34667</v>
      </c>
      <c r="F6106">
        <v>301.17129999999997</v>
      </c>
      <c r="I6106">
        <v>20.346710000000002</v>
      </c>
      <c r="J6106">
        <v>915.58209999999997</v>
      </c>
    </row>
    <row r="6107" spans="5:10" x14ac:dyDescent="0.25">
      <c r="E6107">
        <v>20.350000000000001</v>
      </c>
      <c r="F6107">
        <v>301.17129999999997</v>
      </c>
      <c r="I6107">
        <v>20.35004</v>
      </c>
      <c r="J6107">
        <v>915.40459999999996</v>
      </c>
    </row>
    <row r="6108" spans="5:10" x14ac:dyDescent="0.25">
      <c r="E6108">
        <v>20.35333</v>
      </c>
      <c r="F6108">
        <v>301.17129999999997</v>
      </c>
      <c r="I6108">
        <v>20.353370000000002</v>
      </c>
      <c r="J6108">
        <v>915.22709999999995</v>
      </c>
    </row>
    <row r="6109" spans="5:10" x14ac:dyDescent="0.25">
      <c r="E6109">
        <v>20.356670000000001</v>
      </c>
      <c r="F6109">
        <v>301.17129999999997</v>
      </c>
      <c r="I6109">
        <v>20.35671</v>
      </c>
      <c r="J6109">
        <v>915.13840000000005</v>
      </c>
    </row>
    <row r="6110" spans="5:10" x14ac:dyDescent="0.25">
      <c r="E6110">
        <v>20.36</v>
      </c>
      <c r="F6110">
        <v>300.99380000000002</v>
      </c>
      <c r="I6110">
        <v>20.360040000000001</v>
      </c>
      <c r="J6110">
        <v>915.13840000000005</v>
      </c>
    </row>
    <row r="6111" spans="5:10" x14ac:dyDescent="0.25">
      <c r="E6111">
        <v>20.363330000000001</v>
      </c>
      <c r="F6111">
        <v>300.81639999999999</v>
      </c>
      <c r="I6111">
        <v>20.36337</v>
      </c>
      <c r="J6111">
        <v>915.04960000000005</v>
      </c>
    </row>
    <row r="6112" spans="5:10" x14ac:dyDescent="0.25">
      <c r="E6112">
        <v>20.366669999999999</v>
      </c>
      <c r="F6112">
        <v>300.63889999999998</v>
      </c>
      <c r="I6112">
        <v>20.366710000000001</v>
      </c>
      <c r="J6112">
        <v>914.87220000000002</v>
      </c>
    </row>
    <row r="6113" spans="5:10" x14ac:dyDescent="0.25">
      <c r="E6113">
        <v>20.37</v>
      </c>
      <c r="F6113">
        <v>300.46140000000003</v>
      </c>
      <c r="I6113">
        <v>20.370039999999999</v>
      </c>
      <c r="J6113">
        <v>914.69470000000001</v>
      </c>
    </row>
    <row r="6114" spans="5:10" x14ac:dyDescent="0.25">
      <c r="E6114">
        <v>20.373329999999999</v>
      </c>
      <c r="F6114">
        <v>300.46140000000003</v>
      </c>
      <c r="I6114">
        <v>20.373370000000001</v>
      </c>
      <c r="J6114">
        <v>914.5172</v>
      </c>
    </row>
    <row r="6115" spans="5:10" x14ac:dyDescent="0.25">
      <c r="E6115">
        <v>20.376670000000001</v>
      </c>
      <c r="F6115">
        <v>300.46140000000003</v>
      </c>
      <c r="I6115">
        <v>20.376709999999999</v>
      </c>
      <c r="J6115">
        <v>914.42849999999999</v>
      </c>
    </row>
    <row r="6116" spans="5:10" x14ac:dyDescent="0.25">
      <c r="E6116">
        <v>20.38</v>
      </c>
      <c r="F6116">
        <v>300.37270000000001</v>
      </c>
      <c r="I6116">
        <v>20.380040000000001</v>
      </c>
      <c r="J6116">
        <v>914.33979999999997</v>
      </c>
    </row>
    <row r="6117" spans="5:10" x14ac:dyDescent="0.25">
      <c r="E6117">
        <v>20.383330000000001</v>
      </c>
      <c r="F6117">
        <v>300.28390000000002</v>
      </c>
      <c r="I6117">
        <v>20.383369999999999</v>
      </c>
      <c r="J6117">
        <v>914.25099999999998</v>
      </c>
    </row>
    <row r="6118" spans="5:10" x14ac:dyDescent="0.25">
      <c r="E6118">
        <v>20.386669999999999</v>
      </c>
      <c r="F6118">
        <v>300.1952</v>
      </c>
      <c r="I6118">
        <v>20.386710000000001</v>
      </c>
      <c r="J6118">
        <v>914.07349999999997</v>
      </c>
    </row>
    <row r="6119" spans="5:10" x14ac:dyDescent="0.25">
      <c r="E6119">
        <v>20.39</v>
      </c>
      <c r="F6119">
        <v>300.01769999999999</v>
      </c>
      <c r="I6119">
        <v>20.390039999999999</v>
      </c>
      <c r="J6119">
        <v>913.80730000000005</v>
      </c>
    </row>
    <row r="6120" spans="5:10" x14ac:dyDescent="0.25">
      <c r="E6120">
        <v>20.393329999999999</v>
      </c>
      <c r="F6120">
        <v>299.92899999999997</v>
      </c>
      <c r="I6120">
        <v>20.393370000000001</v>
      </c>
      <c r="J6120">
        <v>913.62990000000002</v>
      </c>
    </row>
    <row r="6121" spans="5:10" x14ac:dyDescent="0.25">
      <c r="E6121">
        <v>20.39667</v>
      </c>
      <c r="F6121">
        <v>299.84030000000001</v>
      </c>
      <c r="I6121">
        <v>20.396709999999999</v>
      </c>
      <c r="J6121">
        <v>913.45240000000001</v>
      </c>
    </row>
    <row r="6122" spans="5:10" x14ac:dyDescent="0.25">
      <c r="E6122">
        <v>20.399999999999999</v>
      </c>
      <c r="F6122">
        <v>299.75150000000002</v>
      </c>
      <c r="I6122">
        <v>20.400040000000001</v>
      </c>
      <c r="J6122">
        <v>913.18619999999999</v>
      </c>
    </row>
    <row r="6123" spans="5:10" x14ac:dyDescent="0.25">
      <c r="E6123">
        <v>20.40333</v>
      </c>
      <c r="F6123">
        <v>299.6628</v>
      </c>
      <c r="I6123">
        <v>20.403369999999999</v>
      </c>
      <c r="J6123">
        <v>913.00869999999998</v>
      </c>
    </row>
    <row r="6124" spans="5:10" x14ac:dyDescent="0.25">
      <c r="E6124">
        <v>20.406669999999998</v>
      </c>
      <c r="F6124">
        <v>299.4853</v>
      </c>
      <c r="I6124">
        <v>20.40671</v>
      </c>
      <c r="J6124">
        <v>912.74249999999995</v>
      </c>
    </row>
    <row r="6125" spans="5:10" x14ac:dyDescent="0.25">
      <c r="E6125">
        <v>20.41</v>
      </c>
      <c r="F6125">
        <v>299.39659999999998</v>
      </c>
      <c r="I6125">
        <v>20.410039999999999</v>
      </c>
      <c r="J6125">
        <v>912.38760000000002</v>
      </c>
    </row>
    <row r="6126" spans="5:10" x14ac:dyDescent="0.25">
      <c r="E6126">
        <v>20.413329999999998</v>
      </c>
      <c r="F6126">
        <v>299.21910000000003</v>
      </c>
      <c r="I6126">
        <v>20.41337</v>
      </c>
      <c r="J6126">
        <v>912.12130000000002</v>
      </c>
    </row>
    <row r="6127" spans="5:10" x14ac:dyDescent="0.25">
      <c r="E6127">
        <v>20.41667</v>
      </c>
      <c r="F6127">
        <v>299.13040000000001</v>
      </c>
      <c r="I6127">
        <v>20.416709999999998</v>
      </c>
      <c r="J6127">
        <v>911.94389999999999</v>
      </c>
    </row>
    <row r="6128" spans="5:10" x14ac:dyDescent="0.25">
      <c r="E6128">
        <v>20.420000000000002</v>
      </c>
      <c r="F6128">
        <v>299.13040000000001</v>
      </c>
      <c r="I6128">
        <v>20.42004</v>
      </c>
      <c r="J6128">
        <v>911.67769999999996</v>
      </c>
    </row>
    <row r="6129" spans="5:10" x14ac:dyDescent="0.25">
      <c r="E6129">
        <v>20.42333</v>
      </c>
      <c r="F6129">
        <v>298.9529</v>
      </c>
      <c r="I6129">
        <v>20.423369999999998</v>
      </c>
      <c r="J6129">
        <v>911.50019999999995</v>
      </c>
    </row>
    <row r="6130" spans="5:10" x14ac:dyDescent="0.25">
      <c r="E6130">
        <v>20.426670000000001</v>
      </c>
      <c r="F6130">
        <v>298.86419999999998</v>
      </c>
      <c r="I6130">
        <v>20.42671</v>
      </c>
      <c r="J6130">
        <v>911.41150000000005</v>
      </c>
    </row>
    <row r="6131" spans="5:10" x14ac:dyDescent="0.25">
      <c r="E6131">
        <v>20.43</v>
      </c>
      <c r="F6131">
        <v>298.77539999999999</v>
      </c>
      <c r="I6131">
        <v>20.430040000000002</v>
      </c>
      <c r="J6131">
        <v>911.23400000000004</v>
      </c>
    </row>
    <row r="6132" spans="5:10" x14ac:dyDescent="0.25">
      <c r="E6132">
        <v>20.433330000000002</v>
      </c>
      <c r="F6132">
        <v>298.59789999999998</v>
      </c>
      <c r="I6132">
        <v>20.43337</v>
      </c>
      <c r="J6132">
        <v>911.14520000000005</v>
      </c>
    </row>
    <row r="6133" spans="5:10" x14ac:dyDescent="0.25">
      <c r="E6133">
        <v>20.436669999999999</v>
      </c>
      <c r="F6133">
        <v>298.50920000000002</v>
      </c>
      <c r="I6133">
        <v>20.436710000000001</v>
      </c>
      <c r="J6133">
        <v>911.05650000000003</v>
      </c>
    </row>
    <row r="6134" spans="5:10" x14ac:dyDescent="0.25">
      <c r="E6134">
        <v>20.440000000000001</v>
      </c>
      <c r="F6134">
        <v>298.4205</v>
      </c>
      <c r="I6134">
        <v>20.44004</v>
      </c>
      <c r="J6134">
        <v>910.87900000000002</v>
      </c>
    </row>
    <row r="6135" spans="5:10" x14ac:dyDescent="0.25">
      <c r="E6135">
        <v>20.44333</v>
      </c>
      <c r="F6135">
        <v>298.33170000000001</v>
      </c>
      <c r="I6135">
        <v>20.443370000000002</v>
      </c>
      <c r="J6135">
        <v>910.61279999999999</v>
      </c>
    </row>
    <row r="6136" spans="5:10" x14ac:dyDescent="0.25">
      <c r="E6136">
        <v>20.446670000000001</v>
      </c>
      <c r="F6136">
        <v>298.24299999999999</v>
      </c>
      <c r="I6136">
        <v>20.446709999999999</v>
      </c>
      <c r="J6136">
        <v>910.43539999999996</v>
      </c>
    </row>
    <row r="6137" spans="5:10" x14ac:dyDescent="0.25">
      <c r="E6137">
        <v>20.45</v>
      </c>
      <c r="F6137">
        <v>298.15429999999998</v>
      </c>
      <c r="I6137">
        <v>20.450040000000001</v>
      </c>
      <c r="J6137">
        <v>910.25789999999995</v>
      </c>
    </row>
    <row r="6138" spans="5:10" x14ac:dyDescent="0.25">
      <c r="E6138">
        <v>20.453330000000001</v>
      </c>
      <c r="F6138">
        <v>298.06549999999999</v>
      </c>
      <c r="I6138">
        <v>20.45337</v>
      </c>
      <c r="J6138">
        <v>910.08040000000005</v>
      </c>
    </row>
    <row r="6139" spans="5:10" x14ac:dyDescent="0.25">
      <c r="E6139">
        <v>20.456669999999999</v>
      </c>
      <c r="F6139">
        <v>297.97680000000003</v>
      </c>
      <c r="I6139">
        <v>20.456710000000001</v>
      </c>
      <c r="J6139">
        <v>909.99170000000004</v>
      </c>
    </row>
    <row r="6140" spans="5:10" x14ac:dyDescent="0.25">
      <c r="E6140">
        <v>20.46</v>
      </c>
      <c r="F6140">
        <v>297.79930000000002</v>
      </c>
      <c r="I6140">
        <v>20.460039999999999</v>
      </c>
      <c r="J6140">
        <v>909.72550000000001</v>
      </c>
    </row>
    <row r="6141" spans="5:10" x14ac:dyDescent="0.25">
      <c r="E6141">
        <v>20.463329999999999</v>
      </c>
      <c r="F6141">
        <v>297.62180000000001</v>
      </c>
      <c r="I6141">
        <v>20.463370000000001</v>
      </c>
      <c r="J6141">
        <v>909.548</v>
      </c>
    </row>
    <row r="6142" spans="5:10" x14ac:dyDescent="0.25">
      <c r="E6142">
        <v>20.466670000000001</v>
      </c>
      <c r="F6142">
        <v>297.44439999999997</v>
      </c>
      <c r="I6142">
        <v>20.466709999999999</v>
      </c>
      <c r="J6142">
        <v>909.37049999999999</v>
      </c>
    </row>
    <row r="6143" spans="5:10" x14ac:dyDescent="0.25">
      <c r="E6143">
        <v>20.47</v>
      </c>
      <c r="F6143">
        <v>297.1782</v>
      </c>
      <c r="I6143">
        <v>20.470040000000001</v>
      </c>
      <c r="J6143">
        <v>909.19299999999998</v>
      </c>
    </row>
    <row r="6144" spans="5:10" x14ac:dyDescent="0.25">
      <c r="E6144">
        <v>20.473330000000001</v>
      </c>
      <c r="F6144">
        <v>297.00069999999999</v>
      </c>
      <c r="I6144">
        <v>20.473369999999999</v>
      </c>
      <c r="J6144">
        <v>909.19299999999998</v>
      </c>
    </row>
    <row r="6145" spans="5:10" x14ac:dyDescent="0.25">
      <c r="E6145">
        <v>20.476669999999999</v>
      </c>
      <c r="F6145">
        <v>296.82319999999999</v>
      </c>
      <c r="I6145">
        <v>20.476710000000001</v>
      </c>
      <c r="J6145">
        <v>909.10429999999997</v>
      </c>
    </row>
    <row r="6146" spans="5:10" x14ac:dyDescent="0.25">
      <c r="E6146">
        <v>20.48</v>
      </c>
      <c r="F6146">
        <v>296.73450000000003</v>
      </c>
      <c r="I6146">
        <v>20.480039999999999</v>
      </c>
      <c r="J6146">
        <v>909.01559999999995</v>
      </c>
    </row>
    <row r="6147" spans="5:10" x14ac:dyDescent="0.25">
      <c r="E6147">
        <v>20.483329999999999</v>
      </c>
      <c r="F6147">
        <v>296.64569999999998</v>
      </c>
      <c r="I6147">
        <v>20.483370000000001</v>
      </c>
      <c r="J6147">
        <v>908.92679999999996</v>
      </c>
    </row>
    <row r="6148" spans="5:10" x14ac:dyDescent="0.25">
      <c r="E6148">
        <v>20.48667</v>
      </c>
      <c r="F6148">
        <v>296.64569999999998</v>
      </c>
      <c r="I6148">
        <v>20.486709999999999</v>
      </c>
      <c r="J6148">
        <v>908.74940000000004</v>
      </c>
    </row>
    <row r="6149" spans="5:10" x14ac:dyDescent="0.25">
      <c r="E6149">
        <v>20.49</v>
      </c>
      <c r="F6149">
        <v>296.64569999999998</v>
      </c>
      <c r="I6149">
        <v>20.49004</v>
      </c>
      <c r="J6149">
        <v>908.57190000000003</v>
      </c>
    </row>
    <row r="6150" spans="5:10" x14ac:dyDescent="0.25">
      <c r="E6150">
        <v>20.49333</v>
      </c>
      <c r="F6150">
        <v>296.4683</v>
      </c>
      <c r="I6150">
        <v>20.493369999999999</v>
      </c>
      <c r="J6150">
        <v>908.48320000000001</v>
      </c>
    </row>
    <row r="6151" spans="5:10" x14ac:dyDescent="0.25">
      <c r="E6151">
        <v>20.496670000000002</v>
      </c>
      <c r="F6151">
        <v>296.29079999999999</v>
      </c>
      <c r="I6151">
        <v>20.49671</v>
      </c>
      <c r="J6151">
        <v>908.39440000000002</v>
      </c>
    </row>
    <row r="6152" spans="5:10" x14ac:dyDescent="0.25">
      <c r="E6152">
        <v>20.5</v>
      </c>
      <c r="F6152">
        <v>296.02460000000002</v>
      </c>
      <c r="I6152">
        <v>20.500039999999998</v>
      </c>
      <c r="J6152">
        <v>908.3057</v>
      </c>
    </row>
    <row r="6153" spans="5:10" x14ac:dyDescent="0.25">
      <c r="E6153">
        <v>20.503329999999998</v>
      </c>
      <c r="F6153">
        <v>295.75839999999999</v>
      </c>
      <c r="I6153">
        <v>20.50337</v>
      </c>
      <c r="J6153">
        <v>908.03949999999998</v>
      </c>
    </row>
    <row r="6154" spans="5:10" x14ac:dyDescent="0.25">
      <c r="E6154">
        <v>20.50667</v>
      </c>
      <c r="F6154">
        <v>295.58089999999999</v>
      </c>
      <c r="I6154">
        <v>20.506710000000002</v>
      </c>
      <c r="J6154">
        <v>907.77329999999995</v>
      </c>
    </row>
    <row r="6155" spans="5:10" x14ac:dyDescent="0.25">
      <c r="E6155">
        <v>20.51</v>
      </c>
      <c r="F6155">
        <v>295.40339999999998</v>
      </c>
      <c r="I6155">
        <v>20.51004</v>
      </c>
      <c r="J6155">
        <v>907.50710000000004</v>
      </c>
    </row>
    <row r="6156" spans="5:10" x14ac:dyDescent="0.25">
      <c r="E6156">
        <v>20.51333</v>
      </c>
      <c r="F6156">
        <v>295.31470000000002</v>
      </c>
      <c r="I6156">
        <v>20.513369999999998</v>
      </c>
      <c r="J6156">
        <v>907.24080000000004</v>
      </c>
    </row>
    <row r="6157" spans="5:10" x14ac:dyDescent="0.25">
      <c r="E6157">
        <v>20.516670000000001</v>
      </c>
      <c r="F6157">
        <v>295.226</v>
      </c>
      <c r="I6157">
        <v>20.51671</v>
      </c>
      <c r="J6157">
        <v>907.15210000000002</v>
      </c>
    </row>
    <row r="6158" spans="5:10" x14ac:dyDescent="0.25">
      <c r="E6158">
        <v>20.52</v>
      </c>
      <c r="F6158">
        <v>295.04849999999999</v>
      </c>
      <c r="I6158">
        <v>20.520040000000002</v>
      </c>
      <c r="J6158">
        <v>907.0634</v>
      </c>
    </row>
    <row r="6159" spans="5:10" x14ac:dyDescent="0.25">
      <c r="E6159">
        <v>20.523330000000001</v>
      </c>
      <c r="F6159">
        <v>294.95979999999997</v>
      </c>
      <c r="I6159">
        <v>20.52337</v>
      </c>
      <c r="J6159">
        <v>906.88589999999999</v>
      </c>
    </row>
    <row r="6160" spans="5:10" x14ac:dyDescent="0.25">
      <c r="E6160">
        <v>20.526669999999999</v>
      </c>
      <c r="F6160">
        <v>294.78230000000002</v>
      </c>
      <c r="I6160">
        <v>20.526710000000001</v>
      </c>
      <c r="J6160">
        <v>906.70839999999998</v>
      </c>
    </row>
    <row r="6161" spans="5:10" x14ac:dyDescent="0.25">
      <c r="E6161">
        <v>20.53</v>
      </c>
      <c r="F6161">
        <v>294.60480000000001</v>
      </c>
      <c r="I6161">
        <v>20.53004</v>
      </c>
      <c r="J6161">
        <v>906.44219999999996</v>
      </c>
    </row>
    <row r="6162" spans="5:10" x14ac:dyDescent="0.25">
      <c r="E6162">
        <v>20.533329999999999</v>
      </c>
      <c r="F6162">
        <v>294.51609999999999</v>
      </c>
      <c r="I6162">
        <v>20.533370000000001</v>
      </c>
      <c r="J6162">
        <v>906.17600000000004</v>
      </c>
    </row>
    <row r="6163" spans="5:10" x14ac:dyDescent="0.25">
      <c r="E6163">
        <v>20.536670000000001</v>
      </c>
      <c r="F6163">
        <v>294.33859999999999</v>
      </c>
      <c r="I6163">
        <v>20.536709999999999</v>
      </c>
      <c r="J6163">
        <v>905.99850000000004</v>
      </c>
    </row>
    <row r="6164" spans="5:10" x14ac:dyDescent="0.25">
      <c r="E6164">
        <v>20.54</v>
      </c>
      <c r="F6164">
        <v>294.24990000000003</v>
      </c>
      <c r="I6164">
        <v>20.540040000000001</v>
      </c>
      <c r="J6164">
        <v>905.8211</v>
      </c>
    </row>
    <row r="6165" spans="5:10" x14ac:dyDescent="0.25">
      <c r="E6165">
        <v>20.543330000000001</v>
      </c>
      <c r="F6165">
        <v>294.07240000000002</v>
      </c>
      <c r="I6165">
        <v>20.543369999999999</v>
      </c>
      <c r="J6165">
        <v>905.73230000000001</v>
      </c>
    </row>
    <row r="6166" spans="5:10" x14ac:dyDescent="0.25">
      <c r="E6166">
        <v>20.546669999999999</v>
      </c>
      <c r="F6166">
        <v>293.89490000000001</v>
      </c>
      <c r="I6166">
        <v>20.546710000000001</v>
      </c>
      <c r="J6166">
        <v>905.64359999999999</v>
      </c>
    </row>
    <row r="6167" spans="5:10" x14ac:dyDescent="0.25">
      <c r="E6167">
        <v>20.55</v>
      </c>
      <c r="F6167">
        <v>293.80619999999999</v>
      </c>
      <c r="I6167">
        <v>20.550039999999999</v>
      </c>
      <c r="J6167">
        <v>905.46609999999998</v>
      </c>
    </row>
    <row r="6168" spans="5:10" x14ac:dyDescent="0.25">
      <c r="E6168">
        <v>20.553329999999999</v>
      </c>
      <c r="F6168">
        <v>293.7174</v>
      </c>
      <c r="I6168">
        <v>20.553370000000001</v>
      </c>
      <c r="J6168">
        <v>905.37739999999997</v>
      </c>
    </row>
    <row r="6169" spans="5:10" x14ac:dyDescent="0.25">
      <c r="E6169">
        <v>20.55667</v>
      </c>
      <c r="F6169">
        <v>293.62869999999998</v>
      </c>
      <c r="I6169">
        <v>20.556709999999999</v>
      </c>
      <c r="J6169">
        <v>905.19989999999996</v>
      </c>
    </row>
    <row r="6170" spans="5:10" x14ac:dyDescent="0.25">
      <c r="E6170">
        <v>20.56</v>
      </c>
      <c r="F6170">
        <v>293.62869999999998</v>
      </c>
      <c r="I6170">
        <v>20.560040000000001</v>
      </c>
      <c r="J6170">
        <v>904.84500000000003</v>
      </c>
    </row>
    <row r="6171" spans="5:10" x14ac:dyDescent="0.25">
      <c r="E6171">
        <v>20.563330000000001</v>
      </c>
      <c r="F6171">
        <v>293.45119999999997</v>
      </c>
      <c r="I6171">
        <v>20.563369999999999</v>
      </c>
      <c r="J6171">
        <v>904.5788</v>
      </c>
    </row>
    <row r="6172" spans="5:10" x14ac:dyDescent="0.25">
      <c r="E6172">
        <v>20.566669999999998</v>
      </c>
      <c r="F6172">
        <v>293.27379999999999</v>
      </c>
      <c r="I6172">
        <v>20.56671</v>
      </c>
      <c r="J6172">
        <v>904.3125</v>
      </c>
    </row>
    <row r="6173" spans="5:10" x14ac:dyDescent="0.25">
      <c r="E6173">
        <v>20.57</v>
      </c>
      <c r="F6173">
        <v>293.185</v>
      </c>
      <c r="I6173">
        <v>20.570039999999999</v>
      </c>
      <c r="J6173">
        <v>904.04629999999997</v>
      </c>
    </row>
    <row r="6174" spans="5:10" x14ac:dyDescent="0.25">
      <c r="E6174">
        <v>20.573329999999999</v>
      </c>
      <c r="F6174">
        <v>293.00760000000002</v>
      </c>
      <c r="I6174">
        <v>20.573370000000001</v>
      </c>
      <c r="J6174">
        <v>903.95759999999996</v>
      </c>
    </row>
    <row r="6175" spans="5:10" x14ac:dyDescent="0.25">
      <c r="E6175">
        <v>20.57667</v>
      </c>
      <c r="F6175">
        <v>293.00760000000002</v>
      </c>
      <c r="I6175">
        <v>20.576709999999999</v>
      </c>
      <c r="J6175">
        <v>903.78009999999995</v>
      </c>
    </row>
    <row r="6176" spans="5:10" x14ac:dyDescent="0.25">
      <c r="E6176">
        <v>20.58</v>
      </c>
      <c r="F6176">
        <v>292.91879999999998</v>
      </c>
      <c r="I6176">
        <v>20.58004</v>
      </c>
      <c r="J6176">
        <v>903.69140000000004</v>
      </c>
    </row>
    <row r="6177" spans="5:10" x14ac:dyDescent="0.25">
      <c r="E6177">
        <v>20.58333</v>
      </c>
      <c r="F6177">
        <v>292.91879999999998</v>
      </c>
      <c r="I6177">
        <v>20.583369999999999</v>
      </c>
      <c r="J6177">
        <v>903.51390000000004</v>
      </c>
    </row>
    <row r="6178" spans="5:10" x14ac:dyDescent="0.25">
      <c r="E6178">
        <v>20.586670000000002</v>
      </c>
      <c r="F6178">
        <v>292.74130000000002</v>
      </c>
      <c r="I6178">
        <v>20.58671</v>
      </c>
      <c r="J6178">
        <v>903.33640000000003</v>
      </c>
    </row>
    <row r="6179" spans="5:10" x14ac:dyDescent="0.25">
      <c r="E6179">
        <v>20.59</v>
      </c>
      <c r="F6179">
        <v>292.56389999999999</v>
      </c>
      <c r="I6179">
        <v>20.590039999999998</v>
      </c>
      <c r="J6179">
        <v>903.24770000000001</v>
      </c>
    </row>
    <row r="6180" spans="5:10" x14ac:dyDescent="0.25">
      <c r="E6180">
        <v>20.593330000000002</v>
      </c>
      <c r="F6180">
        <v>292.4751</v>
      </c>
      <c r="I6180">
        <v>20.59337</v>
      </c>
      <c r="J6180">
        <v>903.0702</v>
      </c>
    </row>
    <row r="6181" spans="5:10" x14ac:dyDescent="0.25">
      <c r="E6181">
        <v>20.59667</v>
      </c>
      <c r="F6181">
        <v>292.29770000000002</v>
      </c>
      <c r="I6181">
        <v>20.596710000000002</v>
      </c>
      <c r="J6181">
        <v>903.0702</v>
      </c>
    </row>
    <row r="6182" spans="5:10" x14ac:dyDescent="0.25">
      <c r="E6182">
        <v>20.6</v>
      </c>
      <c r="F6182">
        <v>292.29770000000002</v>
      </c>
      <c r="I6182">
        <v>20.60004</v>
      </c>
      <c r="J6182">
        <v>903.0702</v>
      </c>
    </row>
    <row r="6183" spans="5:10" x14ac:dyDescent="0.25">
      <c r="E6183">
        <v>20.60333</v>
      </c>
      <c r="F6183">
        <v>292.20890000000003</v>
      </c>
      <c r="I6183">
        <v>20.603370000000002</v>
      </c>
      <c r="J6183">
        <v>902.89279999999997</v>
      </c>
    </row>
    <row r="6184" spans="5:10" x14ac:dyDescent="0.25">
      <c r="E6184">
        <v>20.606670000000001</v>
      </c>
      <c r="F6184">
        <v>292.03149999999999</v>
      </c>
      <c r="I6184">
        <v>20.60671</v>
      </c>
      <c r="J6184">
        <v>902.71529999999996</v>
      </c>
    </row>
    <row r="6185" spans="5:10" x14ac:dyDescent="0.25">
      <c r="E6185">
        <v>20.61</v>
      </c>
      <c r="F6185">
        <v>291.85399999999998</v>
      </c>
      <c r="I6185">
        <v>20.610040000000001</v>
      </c>
      <c r="J6185">
        <v>902.53779999999995</v>
      </c>
    </row>
    <row r="6186" spans="5:10" x14ac:dyDescent="0.25">
      <c r="E6186">
        <v>20.613330000000001</v>
      </c>
      <c r="F6186">
        <v>291.58780000000002</v>
      </c>
      <c r="I6186">
        <v>20.61337</v>
      </c>
      <c r="J6186">
        <v>902.36030000000005</v>
      </c>
    </row>
    <row r="6187" spans="5:10" x14ac:dyDescent="0.25">
      <c r="E6187">
        <v>20.616669999999999</v>
      </c>
      <c r="F6187">
        <v>291.41030000000001</v>
      </c>
      <c r="I6187">
        <v>20.616710000000001</v>
      </c>
      <c r="J6187">
        <v>902.27160000000003</v>
      </c>
    </row>
    <row r="6188" spans="5:10" x14ac:dyDescent="0.25">
      <c r="E6188">
        <v>20.62</v>
      </c>
      <c r="F6188">
        <v>291.32159999999999</v>
      </c>
      <c r="I6188">
        <v>20.620039999999999</v>
      </c>
      <c r="J6188">
        <v>902.18290000000002</v>
      </c>
    </row>
    <row r="6189" spans="5:10" x14ac:dyDescent="0.25">
      <c r="E6189">
        <v>20.623329999999999</v>
      </c>
      <c r="F6189">
        <v>291.14409999999998</v>
      </c>
      <c r="I6189">
        <v>20.623370000000001</v>
      </c>
      <c r="J6189">
        <v>902.09410000000003</v>
      </c>
    </row>
    <row r="6190" spans="5:10" x14ac:dyDescent="0.25">
      <c r="E6190">
        <v>20.626670000000001</v>
      </c>
      <c r="F6190">
        <v>291.05540000000002</v>
      </c>
      <c r="I6190">
        <v>20.626709999999999</v>
      </c>
      <c r="J6190">
        <v>901.91669999999999</v>
      </c>
    </row>
    <row r="6191" spans="5:10" x14ac:dyDescent="0.25">
      <c r="E6191">
        <v>20.63</v>
      </c>
      <c r="F6191">
        <v>290.96660000000003</v>
      </c>
      <c r="I6191">
        <v>20.630040000000001</v>
      </c>
      <c r="J6191">
        <v>901.73919999999998</v>
      </c>
    </row>
    <row r="6192" spans="5:10" x14ac:dyDescent="0.25">
      <c r="E6192">
        <v>20.633330000000001</v>
      </c>
      <c r="F6192">
        <v>290.87790000000001</v>
      </c>
      <c r="I6192">
        <v>20.633369999999999</v>
      </c>
      <c r="J6192">
        <v>901.56169999999997</v>
      </c>
    </row>
    <row r="6193" spans="5:10" x14ac:dyDescent="0.25">
      <c r="E6193">
        <v>20.636669999999999</v>
      </c>
      <c r="F6193">
        <v>290.78910000000002</v>
      </c>
      <c r="I6193">
        <v>20.636710000000001</v>
      </c>
      <c r="J6193">
        <v>901.29549999999995</v>
      </c>
    </row>
    <row r="6194" spans="5:10" x14ac:dyDescent="0.25">
      <c r="E6194">
        <v>20.64</v>
      </c>
      <c r="F6194">
        <v>290.7004</v>
      </c>
      <c r="I6194">
        <v>20.640039999999999</v>
      </c>
      <c r="J6194">
        <v>901.11800000000005</v>
      </c>
    </row>
    <row r="6195" spans="5:10" x14ac:dyDescent="0.25">
      <c r="E6195">
        <v>20.643329999999999</v>
      </c>
      <c r="F6195">
        <v>290.52289999999999</v>
      </c>
      <c r="I6195">
        <v>20.643370000000001</v>
      </c>
      <c r="J6195">
        <v>900.94060000000002</v>
      </c>
    </row>
    <row r="6196" spans="5:10" x14ac:dyDescent="0.25">
      <c r="E6196">
        <v>20.64667</v>
      </c>
      <c r="F6196">
        <v>290.34550000000002</v>
      </c>
      <c r="I6196">
        <v>20.646709999999999</v>
      </c>
      <c r="J6196">
        <v>900.85180000000003</v>
      </c>
    </row>
    <row r="6197" spans="5:10" x14ac:dyDescent="0.25">
      <c r="E6197">
        <v>20.65</v>
      </c>
      <c r="F6197">
        <v>290.16800000000001</v>
      </c>
      <c r="I6197">
        <v>20.650040000000001</v>
      </c>
      <c r="J6197">
        <v>900.85180000000003</v>
      </c>
    </row>
    <row r="6198" spans="5:10" x14ac:dyDescent="0.25">
      <c r="E6198">
        <v>20.65333</v>
      </c>
      <c r="F6198">
        <v>289.9905</v>
      </c>
      <c r="I6198">
        <v>20.653369999999999</v>
      </c>
      <c r="J6198">
        <v>900.67430000000002</v>
      </c>
    </row>
    <row r="6199" spans="5:10" x14ac:dyDescent="0.25">
      <c r="E6199">
        <v>20.656669999999998</v>
      </c>
      <c r="F6199">
        <v>289.81299999999999</v>
      </c>
      <c r="I6199">
        <v>20.65671</v>
      </c>
      <c r="J6199">
        <v>900.49689999999998</v>
      </c>
    </row>
    <row r="6200" spans="5:10" x14ac:dyDescent="0.25">
      <c r="E6200">
        <v>20.66</v>
      </c>
      <c r="F6200">
        <v>289.63560000000001</v>
      </c>
      <c r="I6200">
        <v>20.660039999999999</v>
      </c>
      <c r="J6200">
        <v>900.14189999999996</v>
      </c>
    </row>
    <row r="6201" spans="5:10" x14ac:dyDescent="0.25">
      <c r="E6201">
        <v>20.663329999999998</v>
      </c>
      <c r="F6201">
        <v>289.54680000000002</v>
      </c>
      <c r="I6201">
        <v>20.66337</v>
      </c>
      <c r="J6201">
        <v>899.78700000000003</v>
      </c>
    </row>
    <row r="6202" spans="5:10" x14ac:dyDescent="0.25">
      <c r="E6202">
        <v>20.66667</v>
      </c>
      <c r="F6202">
        <v>289.4581</v>
      </c>
      <c r="I6202">
        <v>20.666709999999998</v>
      </c>
      <c r="J6202">
        <v>899.60950000000003</v>
      </c>
    </row>
    <row r="6203" spans="5:10" x14ac:dyDescent="0.25">
      <c r="E6203">
        <v>20.67</v>
      </c>
      <c r="F6203">
        <v>289.4581</v>
      </c>
      <c r="I6203">
        <v>20.67004</v>
      </c>
      <c r="J6203">
        <v>899.52080000000001</v>
      </c>
    </row>
    <row r="6204" spans="5:10" x14ac:dyDescent="0.25">
      <c r="E6204">
        <v>20.67333</v>
      </c>
      <c r="F6204">
        <v>289.28059999999999</v>
      </c>
      <c r="I6204">
        <v>20.673369999999998</v>
      </c>
      <c r="J6204">
        <v>899.43200000000002</v>
      </c>
    </row>
    <row r="6205" spans="5:10" x14ac:dyDescent="0.25">
      <c r="E6205">
        <v>20.676670000000001</v>
      </c>
      <c r="F6205">
        <v>289.01440000000002</v>
      </c>
      <c r="I6205">
        <v>20.67671</v>
      </c>
      <c r="J6205">
        <v>899.3433</v>
      </c>
    </row>
    <row r="6206" spans="5:10" x14ac:dyDescent="0.25">
      <c r="E6206">
        <v>20.68</v>
      </c>
      <c r="F6206">
        <v>288.83690000000001</v>
      </c>
      <c r="I6206">
        <v>20.680040000000002</v>
      </c>
      <c r="J6206">
        <v>899.16579999999999</v>
      </c>
    </row>
    <row r="6207" spans="5:10" x14ac:dyDescent="0.25">
      <c r="E6207">
        <v>20.683330000000002</v>
      </c>
      <c r="F6207">
        <v>288.57069999999999</v>
      </c>
      <c r="I6207">
        <v>20.68337</v>
      </c>
      <c r="J6207">
        <v>898.98839999999996</v>
      </c>
    </row>
    <row r="6208" spans="5:10" x14ac:dyDescent="0.25">
      <c r="E6208">
        <v>20.686669999999999</v>
      </c>
      <c r="F6208">
        <v>288.48200000000003</v>
      </c>
      <c r="I6208">
        <v>20.686710000000001</v>
      </c>
      <c r="J6208">
        <v>898.89959999999996</v>
      </c>
    </row>
    <row r="6209" spans="5:10" x14ac:dyDescent="0.25">
      <c r="E6209">
        <v>20.69</v>
      </c>
      <c r="F6209">
        <v>288.48200000000003</v>
      </c>
      <c r="I6209">
        <v>20.69004</v>
      </c>
      <c r="J6209">
        <v>898.72209999999995</v>
      </c>
    </row>
    <row r="6210" spans="5:10" x14ac:dyDescent="0.25">
      <c r="E6210">
        <v>20.69333</v>
      </c>
      <c r="F6210">
        <v>288.30450000000002</v>
      </c>
      <c r="I6210">
        <v>20.693370000000002</v>
      </c>
      <c r="J6210">
        <v>898.63340000000005</v>
      </c>
    </row>
    <row r="6211" spans="5:10" x14ac:dyDescent="0.25">
      <c r="E6211">
        <v>20.696670000000001</v>
      </c>
      <c r="F6211">
        <v>288.12709999999998</v>
      </c>
      <c r="I6211">
        <v>20.696709999999999</v>
      </c>
      <c r="J6211">
        <v>898.45590000000004</v>
      </c>
    </row>
    <row r="6212" spans="5:10" x14ac:dyDescent="0.25">
      <c r="E6212">
        <v>20.7</v>
      </c>
      <c r="F6212">
        <v>287.94959999999998</v>
      </c>
      <c r="I6212">
        <v>20.700040000000001</v>
      </c>
      <c r="J6212">
        <v>898.27850000000001</v>
      </c>
    </row>
    <row r="6213" spans="5:10" x14ac:dyDescent="0.25">
      <c r="E6213">
        <v>20.703330000000001</v>
      </c>
      <c r="F6213">
        <v>287.77210000000002</v>
      </c>
      <c r="I6213">
        <v>20.70337</v>
      </c>
      <c r="J6213">
        <v>898.18970000000002</v>
      </c>
    </row>
    <row r="6214" spans="5:10" x14ac:dyDescent="0.25">
      <c r="E6214">
        <v>20.706669999999999</v>
      </c>
      <c r="F6214">
        <v>287.68340000000001</v>
      </c>
      <c r="I6214">
        <v>20.706710000000001</v>
      </c>
      <c r="J6214">
        <v>898.01229999999998</v>
      </c>
    </row>
    <row r="6215" spans="5:10" x14ac:dyDescent="0.25">
      <c r="E6215">
        <v>20.71</v>
      </c>
      <c r="F6215">
        <v>287.59460000000001</v>
      </c>
      <c r="I6215">
        <v>20.710039999999999</v>
      </c>
      <c r="J6215">
        <v>897.83479999999997</v>
      </c>
    </row>
    <row r="6216" spans="5:10" x14ac:dyDescent="0.25">
      <c r="E6216">
        <v>20.713329999999999</v>
      </c>
      <c r="F6216">
        <v>287.59460000000001</v>
      </c>
      <c r="I6216">
        <v>20.713370000000001</v>
      </c>
      <c r="J6216">
        <v>897.65729999999996</v>
      </c>
    </row>
    <row r="6217" spans="5:10" x14ac:dyDescent="0.25">
      <c r="E6217">
        <v>20.716670000000001</v>
      </c>
      <c r="F6217">
        <v>287.5059</v>
      </c>
      <c r="I6217">
        <v>20.716709999999999</v>
      </c>
      <c r="J6217">
        <v>897.47979999999995</v>
      </c>
    </row>
    <row r="6218" spans="5:10" x14ac:dyDescent="0.25">
      <c r="E6218">
        <v>20.72</v>
      </c>
      <c r="F6218">
        <v>287.32839999999999</v>
      </c>
      <c r="I6218">
        <v>20.720040000000001</v>
      </c>
      <c r="J6218">
        <v>897.30240000000003</v>
      </c>
    </row>
    <row r="6219" spans="5:10" x14ac:dyDescent="0.25">
      <c r="E6219">
        <v>20.723330000000001</v>
      </c>
      <c r="F6219">
        <v>287.23970000000003</v>
      </c>
      <c r="I6219">
        <v>20.723369999999999</v>
      </c>
      <c r="J6219">
        <v>897.21360000000004</v>
      </c>
    </row>
    <row r="6220" spans="5:10" x14ac:dyDescent="0.25">
      <c r="E6220">
        <v>20.726669999999999</v>
      </c>
      <c r="F6220">
        <v>287.06220000000002</v>
      </c>
      <c r="I6220">
        <v>20.726710000000001</v>
      </c>
      <c r="J6220">
        <v>897.03620000000001</v>
      </c>
    </row>
    <row r="6221" spans="5:10" x14ac:dyDescent="0.25">
      <c r="E6221">
        <v>20.73</v>
      </c>
      <c r="F6221">
        <v>286.9735</v>
      </c>
      <c r="I6221">
        <v>20.730039999999999</v>
      </c>
      <c r="J6221">
        <v>896.8587</v>
      </c>
    </row>
    <row r="6222" spans="5:10" x14ac:dyDescent="0.25">
      <c r="E6222">
        <v>20.733329999999999</v>
      </c>
      <c r="F6222">
        <v>286.88470000000001</v>
      </c>
      <c r="I6222">
        <v>20.733370000000001</v>
      </c>
      <c r="J6222">
        <v>896.76990000000001</v>
      </c>
    </row>
    <row r="6223" spans="5:10" x14ac:dyDescent="0.25">
      <c r="E6223">
        <v>20.73667</v>
      </c>
      <c r="F6223">
        <v>286.79599999999999</v>
      </c>
      <c r="I6223">
        <v>20.736709999999999</v>
      </c>
      <c r="J6223">
        <v>896.68119999999999</v>
      </c>
    </row>
    <row r="6224" spans="5:10" x14ac:dyDescent="0.25">
      <c r="E6224">
        <v>20.74</v>
      </c>
      <c r="F6224">
        <v>286.61849999999998</v>
      </c>
      <c r="I6224">
        <v>20.74004</v>
      </c>
      <c r="J6224">
        <v>896.41499999999996</v>
      </c>
    </row>
    <row r="6225" spans="5:10" x14ac:dyDescent="0.25">
      <c r="E6225">
        <v>20.74333</v>
      </c>
      <c r="F6225">
        <v>286.44110000000001</v>
      </c>
      <c r="I6225">
        <v>20.743369999999999</v>
      </c>
      <c r="J6225">
        <v>896.14880000000005</v>
      </c>
    </row>
    <row r="6226" spans="5:10" x14ac:dyDescent="0.25">
      <c r="E6226">
        <v>20.746670000000002</v>
      </c>
      <c r="F6226">
        <v>286.35230000000001</v>
      </c>
      <c r="I6226">
        <v>20.74671</v>
      </c>
      <c r="J6226">
        <v>895.88260000000002</v>
      </c>
    </row>
    <row r="6227" spans="5:10" x14ac:dyDescent="0.25">
      <c r="E6227">
        <v>20.75</v>
      </c>
      <c r="F6227">
        <v>286.2636</v>
      </c>
      <c r="I6227">
        <v>20.750039999999998</v>
      </c>
      <c r="J6227">
        <v>895.6164</v>
      </c>
    </row>
    <row r="6228" spans="5:10" x14ac:dyDescent="0.25">
      <c r="E6228">
        <v>20.753329999999998</v>
      </c>
      <c r="F6228">
        <v>286.2636</v>
      </c>
      <c r="I6228">
        <v>20.75337</v>
      </c>
      <c r="J6228">
        <v>895.6164</v>
      </c>
    </row>
    <row r="6229" spans="5:10" x14ac:dyDescent="0.25">
      <c r="E6229">
        <v>20.75667</v>
      </c>
      <c r="F6229">
        <v>286.17489999999998</v>
      </c>
      <c r="I6229">
        <v>20.756710000000002</v>
      </c>
      <c r="J6229">
        <v>895.52760000000001</v>
      </c>
    </row>
    <row r="6230" spans="5:10" x14ac:dyDescent="0.25">
      <c r="E6230">
        <v>20.76</v>
      </c>
      <c r="F6230">
        <v>286.08609999999999</v>
      </c>
      <c r="I6230">
        <v>20.76004</v>
      </c>
      <c r="J6230">
        <v>895.35019999999997</v>
      </c>
    </row>
    <row r="6231" spans="5:10" x14ac:dyDescent="0.25">
      <c r="E6231">
        <v>20.76333</v>
      </c>
      <c r="F6231">
        <v>285.99740000000003</v>
      </c>
      <c r="I6231">
        <v>20.763369999999998</v>
      </c>
      <c r="J6231">
        <v>895.17269999999996</v>
      </c>
    </row>
    <row r="6232" spans="5:10" x14ac:dyDescent="0.25">
      <c r="E6232">
        <v>20.766670000000001</v>
      </c>
      <c r="F6232">
        <v>285.81990000000002</v>
      </c>
      <c r="I6232">
        <v>20.76671</v>
      </c>
      <c r="J6232">
        <v>894.99519999999995</v>
      </c>
    </row>
    <row r="6233" spans="5:10" x14ac:dyDescent="0.25">
      <c r="E6233">
        <v>20.77</v>
      </c>
      <c r="F6233">
        <v>285.64240000000001</v>
      </c>
      <c r="I6233">
        <v>20.770040000000002</v>
      </c>
      <c r="J6233">
        <v>894.72900000000004</v>
      </c>
    </row>
    <row r="6234" spans="5:10" x14ac:dyDescent="0.25">
      <c r="E6234">
        <v>20.773330000000001</v>
      </c>
      <c r="F6234">
        <v>285.46499999999997</v>
      </c>
      <c r="I6234">
        <v>20.77337</v>
      </c>
      <c r="J6234">
        <v>894.46280000000002</v>
      </c>
    </row>
    <row r="6235" spans="5:10" x14ac:dyDescent="0.25">
      <c r="E6235">
        <v>20.776669999999999</v>
      </c>
      <c r="F6235">
        <v>285.28750000000002</v>
      </c>
      <c r="I6235">
        <v>20.776710000000001</v>
      </c>
      <c r="J6235">
        <v>894.19659999999999</v>
      </c>
    </row>
    <row r="6236" spans="5:10" x14ac:dyDescent="0.25">
      <c r="E6236">
        <v>20.78</v>
      </c>
      <c r="F6236">
        <v>285.19880000000001</v>
      </c>
      <c r="I6236">
        <v>20.78004</v>
      </c>
      <c r="J6236">
        <v>893.93039999999996</v>
      </c>
    </row>
    <row r="6237" spans="5:10" x14ac:dyDescent="0.25">
      <c r="E6237">
        <v>20.783329999999999</v>
      </c>
      <c r="F6237">
        <v>285.19880000000001</v>
      </c>
      <c r="I6237">
        <v>20.783370000000001</v>
      </c>
      <c r="J6237">
        <v>893.75289999999995</v>
      </c>
    </row>
    <row r="6238" spans="5:10" x14ac:dyDescent="0.25">
      <c r="E6238">
        <v>20.786670000000001</v>
      </c>
      <c r="F6238">
        <v>285.11</v>
      </c>
      <c r="I6238">
        <v>20.786709999999999</v>
      </c>
      <c r="J6238">
        <v>893.66420000000005</v>
      </c>
    </row>
    <row r="6239" spans="5:10" x14ac:dyDescent="0.25">
      <c r="E6239">
        <v>20.79</v>
      </c>
      <c r="F6239">
        <v>285.0213</v>
      </c>
      <c r="I6239">
        <v>20.790040000000001</v>
      </c>
      <c r="J6239">
        <v>893.57539999999995</v>
      </c>
    </row>
    <row r="6240" spans="5:10" x14ac:dyDescent="0.25">
      <c r="E6240">
        <v>20.793330000000001</v>
      </c>
      <c r="F6240">
        <v>284.9325</v>
      </c>
      <c r="I6240">
        <v>20.793369999999999</v>
      </c>
      <c r="J6240">
        <v>893.39800000000002</v>
      </c>
    </row>
    <row r="6241" spans="5:10" x14ac:dyDescent="0.25">
      <c r="E6241">
        <v>20.796669999999999</v>
      </c>
      <c r="F6241">
        <v>284.66629999999998</v>
      </c>
      <c r="I6241">
        <v>20.796710000000001</v>
      </c>
      <c r="J6241">
        <v>893.30920000000003</v>
      </c>
    </row>
    <row r="6242" spans="5:10" x14ac:dyDescent="0.25">
      <c r="E6242">
        <v>20.8</v>
      </c>
      <c r="F6242">
        <v>284.4889</v>
      </c>
      <c r="I6242">
        <v>20.800039999999999</v>
      </c>
      <c r="J6242">
        <v>893.22050000000002</v>
      </c>
    </row>
    <row r="6243" spans="5:10" x14ac:dyDescent="0.25">
      <c r="E6243">
        <v>20.803329999999999</v>
      </c>
      <c r="F6243">
        <v>284.31139999999999</v>
      </c>
      <c r="I6243">
        <v>20.803370000000001</v>
      </c>
      <c r="J6243">
        <v>893.04300000000001</v>
      </c>
    </row>
    <row r="6244" spans="5:10" x14ac:dyDescent="0.25">
      <c r="E6244">
        <v>20.80667</v>
      </c>
      <c r="F6244">
        <v>284.13389999999998</v>
      </c>
      <c r="I6244">
        <v>20.806709999999999</v>
      </c>
      <c r="J6244">
        <v>892.95429999999999</v>
      </c>
    </row>
    <row r="6245" spans="5:10" x14ac:dyDescent="0.25">
      <c r="E6245">
        <v>20.81</v>
      </c>
      <c r="F6245">
        <v>284.13389999999998</v>
      </c>
      <c r="I6245">
        <v>20.810040000000001</v>
      </c>
      <c r="J6245">
        <v>892.77679999999998</v>
      </c>
    </row>
    <row r="6246" spans="5:10" x14ac:dyDescent="0.25">
      <c r="E6246">
        <v>20.813330000000001</v>
      </c>
      <c r="F6246">
        <v>284.13389999999998</v>
      </c>
      <c r="I6246">
        <v>20.813369999999999</v>
      </c>
      <c r="J6246">
        <v>892.59929999999997</v>
      </c>
    </row>
    <row r="6247" spans="5:10" x14ac:dyDescent="0.25">
      <c r="E6247">
        <v>20.816669999999998</v>
      </c>
      <c r="F6247">
        <v>284.13389999999998</v>
      </c>
      <c r="I6247">
        <v>20.81671</v>
      </c>
      <c r="J6247">
        <v>892.51059999999995</v>
      </c>
    </row>
    <row r="6248" spans="5:10" x14ac:dyDescent="0.25">
      <c r="E6248">
        <v>20.82</v>
      </c>
      <c r="F6248">
        <v>284.13389999999998</v>
      </c>
      <c r="I6248">
        <v>20.820039999999999</v>
      </c>
      <c r="J6248">
        <v>892.33309999999994</v>
      </c>
    </row>
    <row r="6249" spans="5:10" x14ac:dyDescent="0.25">
      <c r="E6249">
        <v>20.823329999999999</v>
      </c>
      <c r="F6249">
        <v>284.13389999999998</v>
      </c>
      <c r="I6249">
        <v>20.823370000000001</v>
      </c>
      <c r="J6249">
        <v>892.24440000000004</v>
      </c>
    </row>
    <row r="6250" spans="5:10" x14ac:dyDescent="0.25">
      <c r="E6250">
        <v>20.82667</v>
      </c>
      <c r="F6250">
        <v>284.13389999999998</v>
      </c>
      <c r="I6250">
        <v>20.826709999999999</v>
      </c>
      <c r="J6250">
        <v>892.15570000000002</v>
      </c>
    </row>
    <row r="6251" spans="5:10" x14ac:dyDescent="0.25">
      <c r="E6251">
        <v>20.83</v>
      </c>
      <c r="F6251">
        <v>284.13389999999998</v>
      </c>
      <c r="I6251">
        <v>20.83004</v>
      </c>
      <c r="J6251">
        <v>891.88940000000002</v>
      </c>
    </row>
    <row r="6252" spans="5:10" x14ac:dyDescent="0.25">
      <c r="E6252">
        <v>20.83333</v>
      </c>
      <c r="F6252">
        <v>284.13389999999998</v>
      </c>
      <c r="I6252">
        <v>20.833379999999998</v>
      </c>
      <c r="J6252">
        <v>891.71199999999999</v>
      </c>
    </row>
    <row r="6253" spans="5:10" x14ac:dyDescent="0.25">
      <c r="E6253">
        <v>20.836670000000002</v>
      </c>
      <c r="F6253">
        <v>284.13389999999998</v>
      </c>
      <c r="I6253">
        <v>20.83671</v>
      </c>
      <c r="J6253">
        <v>891.53449999999998</v>
      </c>
    </row>
    <row r="6254" spans="5:10" x14ac:dyDescent="0.25">
      <c r="E6254">
        <v>20.84</v>
      </c>
      <c r="F6254">
        <v>284.13389999999998</v>
      </c>
      <c r="I6254">
        <v>20.840039999999998</v>
      </c>
      <c r="J6254">
        <v>891.35699999999997</v>
      </c>
    </row>
    <row r="6255" spans="5:10" x14ac:dyDescent="0.25">
      <c r="E6255">
        <v>20.843330000000002</v>
      </c>
      <c r="F6255">
        <v>284.13389999999998</v>
      </c>
      <c r="I6255">
        <v>20.84338</v>
      </c>
      <c r="J6255">
        <v>891.35699999999997</v>
      </c>
    </row>
    <row r="6256" spans="5:10" x14ac:dyDescent="0.25">
      <c r="E6256">
        <v>20.84667</v>
      </c>
      <c r="F6256">
        <v>284.13389999999998</v>
      </c>
      <c r="I6256">
        <v>20.846710000000002</v>
      </c>
      <c r="J6256">
        <v>891.35699999999997</v>
      </c>
    </row>
    <row r="6257" spans="5:10" x14ac:dyDescent="0.25">
      <c r="E6257">
        <v>20.85</v>
      </c>
      <c r="F6257">
        <v>284.04520000000002</v>
      </c>
      <c r="I6257">
        <v>20.85004</v>
      </c>
      <c r="J6257">
        <v>891.26829999999995</v>
      </c>
    </row>
    <row r="6258" spans="5:10" x14ac:dyDescent="0.25">
      <c r="E6258">
        <v>20.85333</v>
      </c>
      <c r="F6258">
        <v>283.95639999999997</v>
      </c>
      <c r="I6258">
        <v>20.853380000000001</v>
      </c>
      <c r="J6258">
        <v>891.09079999999994</v>
      </c>
    </row>
    <row r="6259" spans="5:10" x14ac:dyDescent="0.25">
      <c r="E6259">
        <v>20.856670000000001</v>
      </c>
      <c r="F6259">
        <v>283.779</v>
      </c>
      <c r="I6259">
        <v>20.85671</v>
      </c>
      <c r="J6259">
        <v>890.91330000000005</v>
      </c>
    </row>
    <row r="6260" spans="5:10" x14ac:dyDescent="0.25">
      <c r="E6260">
        <v>20.86</v>
      </c>
      <c r="F6260">
        <v>283.6902</v>
      </c>
      <c r="I6260">
        <v>20.860040000000001</v>
      </c>
      <c r="J6260">
        <v>890.73590000000002</v>
      </c>
    </row>
    <row r="6261" spans="5:10" x14ac:dyDescent="0.25">
      <c r="E6261">
        <v>20.863330000000001</v>
      </c>
      <c r="F6261">
        <v>283.60149999999999</v>
      </c>
      <c r="I6261">
        <v>20.863379999999999</v>
      </c>
      <c r="J6261">
        <v>890.64710000000002</v>
      </c>
    </row>
    <row r="6262" spans="5:10" x14ac:dyDescent="0.25">
      <c r="E6262">
        <v>20.866669999999999</v>
      </c>
      <c r="F6262">
        <v>283.51280000000003</v>
      </c>
      <c r="I6262">
        <v>20.866710000000001</v>
      </c>
      <c r="J6262">
        <v>890.55840000000001</v>
      </c>
    </row>
    <row r="6263" spans="5:10" x14ac:dyDescent="0.25">
      <c r="E6263">
        <v>20.87</v>
      </c>
      <c r="F6263">
        <v>283.51280000000003</v>
      </c>
      <c r="I6263">
        <v>20.870039999999999</v>
      </c>
      <c r="J6263">
        <v>890.46969999999999</v>
      </c>
    </row>
    <row r="6264" spans="5:10" x14ac:dyDescent="0.25">
      <c r="E6264">
        <v>20.873329999999999</v>
      </c>
      <c r="F6264">
        <v>283.33530000000002</v>
      </c>
      <c r="I6264">
        <v>20.873380000000001</v>
      </c>
      <c r="J6264">
        <v>890.3809</v>
      </c>
    </row>
    <row r="6265" spans="5:10" x14ac:dyDescent="0.25">
      <c r="E6265">
        <v>20.876670000000001</v>
      </c>
      <c r="F6265">
        <v>283.2466</v>
      </c>
      <c r="I6265">
        <v>20.876709999999999</v>
      </c>
      <c r="J6265">
        <v>890.11469999999997</v>
      </c>
    </row>
    <row r="6266" spans="5:10" x14ac:dyDescent="0.25">
      <c r="E6266">
        <v>20.88</v>
      </c>
      <c r="F6266">
        <v>283.15780000000001</v>
      </c>
      <c r="I6266">
        <v>20.880040000000001</v>
      </c>
      <c r="J6266">
        <v>890.02599999999995</v>
      </c>
    </row>
    <row r="6267" spans="5:10" x14ac:dyDescent="0.25">
      <c r="E6267">
        <v>20.883330000000001</v>
      </c>
      <c r="F6267">
        <v>282.9803</v>
      </c>
      <c r="I6267">
        <v>20.883379999999999</v>
      </c>
      <c r="J6267">
        <v>889.84849999999994</v>
      </c>
    </row>
    <row r="6268" spans="5:10" x14ac:dyDescent="0.25">
      <c r="E6268">
        <v>20.886669999999999</v>
      </c>
      <c r="F6268">
        <v>282.89159999999998</v>
      </c>
      <c r="I6268">
        <v>20.886710000000001</v>
      </c>
      <c r="J6268">
        <v>889.67100000000005</v>
      </c>
    </row>
    <row r="6269" spans="5:10" x14ac:dyDescent="0.25">
      <c r="E6269">
        <v>20.89</v>
      </c>
      <c r="F6269">
        <v>282.80290000000002</v>
      </c>
      <c r="I6269">
        <v>20.890039999999999</v>
      </c>
      <c r="J6269">
        <v>889.58230000000003</v>
      </c>
    </row>
    <row r="6270" spans="5:10" x14ac:dyDescent="0.25">
      <c r="E6270">
        <v>20.893329999999999</v>
      </c>
      <c r="F6270">
        <v>282.71409999999997</v>
      </c>
      <c r="I6270">
        <v>20.893380000000001</v>
      </c>
      <c r="J6270">
        <v>889.40480000000002</v>
      </c>
    </row>
    <row r="6271" spans="5:10" x14ac:dyDescent="0.25">
      <c r="E6271">
        <v>20.89667</v>
      </c>
      <c r="F6271">
        <v>282.62540000000001</v>
      </c>
      <c r="I6271">
        <v>20.896709999999999</v>
      </c>
      <c r="J6271">
        <v>889.31610000000001</v>
      </c>
    </row>
    <row r="6272" spans="5:10" x14ac:dyDescent="0.25">
      <c r="E6272">
        <v>20.9</v>
      </c>
      <c r="F6272">
        <v>282.4479</v>
      </c>
      <c r="I6272">
        <v>20.900040000000001</v>
      </c>
      <c r="J6272">
        <v>889.1386</v>
      </c>
    </row>
    <row r="6273" spans="5:10" x14ac:dyDescent="0.25">
      <c r="E6273">
        <v>20.90333</v>
      </c>
      <c r="F6273">
        <v>282.27050000000003</v>
      </c>
      <c r="I6273">
        <v>20.903379999999999</v>
      </c>
      <c r="J6273">
        <v>888.96109999999999</v>
      </c>
    </row>
    <row r="6274" spans="5:10" x14ac:dyDescent="0.25">
      <c r="E6274">
        <v>20.906669999999998</v>
      </c>
      <c r="F6274">
        <v>282.09300000000002</v>
      </c>
      <c r="I6274">
        <v>20.90671</v>
      </c>
      <c r="J6274">
        <v>888.69489999999996</v>
      </c>
    </row>
    <row r="6275" spans="5:10" x14ac:dyDescent="0.25">
      <c r="E6275">
        <v>20.91</v>
      </c>
      <c r="F6275">
        <v>282.00420000000003</v>
      </c>
      <c r="I6275">
        <v>20.910039999999999</v>
      </c>
      <c r="J6275">
        <v>888.25130000000001</v>
      </c>
    </row>
    <row r="6276" spans="5:10" x14ac:dyDescent="0.25">
      <c r="E6276">
        <v>20.913329999999998</v>
      </c>
      <c r="F6276">
        <v>282.00420000000003</v>
      </c>
      <c r="I6276">
        <v>20.91338</v>
      </c>
      <c r="J6276">
        <v>887.8963</v>
      </c>
    </row>
    <row r="6277" spans="5:10" x14ac:dyDescent="0.25">
      <c r="E6277">
        <v>20.91667</v>
      </c>
      <c r="F6277">
        <v>282.00420000000003</v>
      </c>
      <c r="I6277">
        <v>20.916709999999998</v>
      </c>
      <c r="J6277">
        <v>887.63009999999997</v>
      </c>
    </row>
    <row r="6278" spans="5:10" x14ac:dyDescent="0.25">
      <c r="E6278">
        <v>20.92</v>
      </c>
      <c r="F6278">
        <v>281.91550000000001</v>
      </c>
      <c r="I6278">
        <v>20.92004</v>
      </c>
      <c r="J6278">
        <v>887.45259999999996</v>
      </c>
    </row>
    <row r="6279" spans="5:10" x14ac:dyDescent="0.25">
      <c r="E6279">
        <v>20.92333</v>
      </c>
      <c r="F6279">
        <v>281.82679999999999</v>
      </c>
      <c r="I6279">
        <v>20.923380000000002</v>
      </c>
      <c r="J6279">
        <v>887.45259999999996</v>
      </c>
    </row>
    <row r="6280" spans="5:10" x14ac:dyDescent="0.25">
      <c r="E6280">
        <v>20.926670000000001</v>
      </c>
      <c r="F6280">
        <v>281.64929999999998</v>
      </c>
      <c r="I6280">
        <v>20.92671</v>
      </c>
      <c r="J6280">
        <v>887.45259999999996</v>
      </c>
    </row>
    <row r="6281" spans="5:10" x14ac:dyDescent="0.25">
      <c r="E6281">
        <v>20.93</v>
      </c>
      <c r="F6281">
        <v>281.56060000000002</v>
      </c>
      <c r="I6281">
        <v>20.930040000000002</v>
      </c>
      <c r="J6281">
        <v>887.36389999999994</v>
      </c>
    </row>
    <row r="6282" spans="5:10" x14ac:dyDescent="0.25">
      <c r="E6282">
        <v>20.933330000000002</v>
      </c>
      <c r="F6282">
        <v>281.47179999999997</v>
      </c>
      <c r="I6282">
        <v>20.93338</v>
      </c>
      <c r="J6282">
        <v>887.18640000000005</v>
      </c>
    </row>
    <row r="6283" spans="5:10" x14ac:dyDescent="0.25">
      <c r="E6283">
        <v>20.936669999999999</v>
      </c>
      <c r="F6283">
        <v>281.38310000000001</v>
      </c>
      <c r="I6283">
        <v>20.936710000000001</v>
      </c>
      <c r="J6283">
        <v>887.00890000000004</v>
      </c>
    </row>
    <row r="6284" spans="5:10" x14ac:dyDescent="0.25">
      <c r="E6284">
        <v>20.94</v>
      </c>
      <c r="F6284">
        <v>281.38310000000001</v>
      </c>
      <c r="I6284">
        <v>20.94004</v>
      </c>
      <c r="J6284">
        <v>886.83150000000001</v>
      </c>
    </row>
    <row r="6285" spans="5:10" x14ac:dyDescent="0.25">
      <c r="E6285">
        <v>20.94333</v>
      </c>
      <c r="F6285">
        <v>281.2944</v>
      </c>
      <c r="I6285">
        <v>20.943380000000001</v>
      </c>
      <c r="J6285">
        <v>886.56529999999998</v>
      </c>
    </row>
    <row r="6286" spans="5:10" x14ac:dyDescent="0.25">
      <c r="E6286">
        <v>20.946670000000001</v>
      </c>
      <c r="F6286">
        <v>281.2056</v>
      </c>
      <c r="I6286">
        <v>20.946709999999999</v>
      </c>
      <c r="J6286">
        <v>886.47649999999999</v>
      </c>
    </row>
    <row r="6287" spans="5:10" x14ac:dyDescent="0.25">
      <c r="E6287">
        <v>20.95</v>
      </c>
      <c r="F6287">
        <v>281.11689999999999</v>
      </c>
      <c r="I6287">
        <v>20.950040000000001</v>
      </c>
      <c r="J6287">
        <v>886.29909999999995</v>
      </c>
    </row>
    <row r="6288" spans="5:10" x14ac:dyDescent="0.25">
      <c r="E6288">
        <v>20.953330000000001</v>
      </c>
      <c r="F6288">
        <v>280.85070000000002</v>
      </c>
      <c r="I6288">
        <v>20.953379999999999</v>
      </c>
      <c r="J6288">
        <v>886.12159999999994</v>
      </c>
    </row>
    <row r="6289" spans="5:10" x14ac:dyDescent="0.25">
      <c r="E6289">
        <v>20.956669999999999</v>
      </c>
      <c r="F6289">
        <v>280.58449999999999</v>
      </c>
      <c r="I6289">
        <v>20.956710000000001</v>
      </c>
      <c r="J6289">
        <v>886.03279999999995</v>
      </c>
    </row>
    <row r="6290" spans="5:10" x14ac:dyDescent="0.25">
      <c r="E6290">
        <v>20.96</v>
      </c>
      <c r="F6290">
        <v>280.40699999999998</v>
      </c>
      <c r="I6290">
        <v>20.960039999999999</v>
      </c>
      <c r="J6290">
        <v>885.76660000000004</v>
      </c>
    </row>
    <row r="6291" spans="5:10" x14ac:dyDescent="0.25">
      <c r="E6291">
        <v>20.963329999999999</v>
      </c>
      <c r="F6291">
        <v>280.22949999999997</v>
      </c>
      <c r="I6291">
        <v>20.963380000000001</v>
      </c>
      <c r="J6291">
        <v>885.50040000000001</v>
      </c>
    </row>
    <row r="6292" spans="5:10" x14ac:dyDescent="0.25">
      <c r="E6292">
        <v>20.966670000000001</v>
      </c>
      <c r="F6292">
        <v>280.22949999999997</v>
      </c>
      <c r="I6292">
        <v>20.966709999999999</v>
      </c>
      <c r="J6292">
        <v>885.32299999999998</v>
      </c>
    </row>
    <row r="6293" spans="5:10" x14ac:dyDescent="0.25">
      <c r="E6293">
        <v>20.97</v>
      </c>
      <c r="F6293">
        <v>280.22949999999997</v>
      </c>
      <c r="I6293">
        <v>20.970040000000001</v>
      </c>
      <c r="J6293">
        <v>885.23419999999999</v>
      </c>
    </row>
    <row r="6294" spans="5:10" x14ac:dyDescent="0.25">
      <c r="E6294">
        <v>20.973330000000001</v>
      </c>
      <c r="F6294">
        <v>280.14080000000001</v>
      </c>
      <c r="I6294">
        <v>20.973379999999999</v>
      </c>
      <c r="J6294">
        <v>885.14549999999997</v>
      </c>
    </row>
    <row r="6295" spans="5:10" x14ac:dyDescent="0.25">
      <c r="E6295">
        <v>20.976669999999999</v>
      </c>
      <c r="F6295">
        <v>279.9633</v>
      </c>
      <c r="I6295">
        <v>20.976710000000001</v>
      </c>
      <c r="J6295">
        <v>885.14549999999997</v>
      </c>
    </row>
    <row r="6296" spans="5:10" x14ac:dyDescent="0.25">
      <c r="E6296">
        <v>20.98</v>
      </c>
      <c r="F6296">
        <v>279.78579999999999</v>
      </c>
      <c r="I6296">
        <v>20.980039999999999</v>
      </c>
      <c r="J6296">
        <v>884.96799999999996</v>
      </c>
    </row>
    <row r="6297" spans="5:10" x14ac:dyDescent="0.25">
      <c r="E6297">
        <v>20.983329999999999</v>
      </c>
      <c r="F6297">
        <v>279.60840000000002</v>
      </c>
      <c r="I6297">
        <v>20.98338</v>
      </c>
      <c r="J6297">
        <v>884.79049999999995</v>
      </c>
    </row>
    <row r="6298" spans="5:10" x14ac:dyDescent="0.25">
      <c r="E6298">
        <v>20.98667</v>
      </c>
      <c r="F6298">
        <v>279.51960000000003</v>
      </c>
      <c r="I6298">
        <v>20.986709999999999</v>
      </c>
      <c r="J6298">
        <v>884.70180000000005</v>
      </c>
    </row>
    <row r="6299" spans="5:10" x14ac:dyDescent="0.25">
      <c r="E6299">
        <v>20.99</v>
      </c>
      <c r="F6299">
        <v>279.43090000000001</v>
      </c>
      <c r="I6299">
        <v>20.99004</v>
      </c>
      <c r="J6299">
        <v>884.61310000000003</v>
      </c>
    </row>
    <row r="6300" spans="5:10" x14ac:dyDescent="0.25">
      <c r="E6300">
        <v>20.99333</v>
      </c>
      <c r="F6300">
        <v>279.34219999999999</v>
      </c>
      <c r="I6300">
        <v>20.993379999999998</v>
      </c>
      <c r="J6300">
        <v>884.61310000000003</v>
      </c>
    </row>
    <row r="6301" spans="5:10" x14ac:dyDescent="0.25">
      <c r="E6301">
        <v>20.996670000000002</v>
      </c>
      <c r="F6301">
        <v>279.2534</v>
      </c>
      <c r="I6301">
        <v>20.99671</v>
      </c>
      <c r="J6301">
        <v>884.43560000000002</v>
      </c>
    </row>
    <row r="6302" spans="5:10" x14ac:dyDescent="0.25">
      <c r="E6302">
        <v>21</v>
      </c>
      <c r="F6302">
        <v>279.07589999999999</v>
      </c>
      <c r="I6302">
        <v>21.000039999999998</v>
      </c>
      <c r="J6302">
        <v>884.25810000000001</v>
      </c>
    </row>
    <row r="6303" spans="5:10" x14ac:dyDescent="0.25">
      <c r="E6303">
        <v>21.003329999999998</v>
      </c>
      <c r="F6303">
        <v>278.98719999999997</v>
      </c>
      <c r="I6303">
        <v>21.00338</v>
      </c>
      <c r="J6303">
        <v>883.99189999999999</v>
      </c>
    </row>
    <row r="6304" spans="5:10" x14ac:dyDescent="0.25">
      <c r="E6304">
        <v>21.00667</v>
      </c>
      <c r="F6304">
        <v>278.89850000000001</v>
      </c>
      <c r="I6304">
        <v>21.006710000000002</v>
      </c>
      <c r="J6304">
        <v>883.72569999999996</v>
      </c>
    </row>
    <row r="6305" spans="5:10" x14ac:dyDescent="0.25">
      <c r="E6305">
        <v>21.01</v>
      </c>
      <c r="F6305">
        <v>278.80970000000002</v>
      </c>
      <c r="I6305">
        <v>21.01004</v>
      </c>
      <c r="J6305">
        <v>883.54819999999995</v>
      </c>
    </row>
    <row r="6306" spans="5:10" x14ac:dyDescent="0.25">
      <c r="E6306">
        <v>21.01333</v>
      </c>
      <c r="F6306">
        <v>278.721</v>
      </c>
      <c r="I6306">
        <v>21.013380000000002</v>
      </c>
      <c r="J6306">
        <v>883.37080000000003</v>
      </c>
    </row>
    <row r="6307" spans="5:10" x14ac:dyDescent="0.25">
      <c r="E6307">
        <v>21.016670000000001</v>
      </c>
      <c r="F6307">
        <v>278.721</v>
      </c>
      <c r="I6307">
        <v>21.01671</v>
      </c>
      <c r="J6307">
        <v>883.28200000000004</v>
      </c>
    </row>
    <row r="6308" spans="5:10" x14ac:dyDescent="0.25">
      <c r="E6308">
        <v>21.02</v>
      </c>
      <c r="F6308">
        <v>278.54349999999999</v>
      </c>
      <c r="I6308">
        <v>21.020040000000002</v>
      </c>
      <c r="J6308">
        <v>883.10450000000003</v>
      </c>
    </row>
    <row r="6309" spans="5:10" x14ac:dyDescent="0.25">
      <c r="E6309">
        <v>21.023330000000001</v>
      </c>
      <c r="F6309">
        <v>278.36610000000002</v>
      </c>
      <c r="I6309">
        <v>21.02338</v>
      </c>
      <c r="J6309">
        <v>883.01580000000001</v>
      </c>
    </row>
    <row r="6310" spans="5:10" x14ac:dyDescent="0.25">
      <c r="E6310">
        <v>21.026669999999999</v>
      </c>
      <c r="F6310">
        <v>278.27730000000003</v>
      </c>
      <c r="I6310">
        <v>21.026710000000001</v>
      </c>
      <c r="J6310">
        <v>882.8383</v>
      </c>
    </row>
    <row r="6311" spans="5:10" x14ac:dyDescent="0.25">
      <c r="E6311">
        <v>21.03</v>
      </c>
      <c r="F6311">
        <v>278.0111</v>
      </c>
      <c r="I6311">
        <v>21.03004</v>
      </c>
      <c r="J6311">
        <v>882.57209999999998</v>
      </c>
    </row>
    <row r="6312" spans="5:10" x14ac:dyDescent="0.25">
      <c r="E6312">
        <v>21.033329999999999</v>
      </c>
      <c r="F6312">
        <v>277.83359999999999</v>
      </c>
      <c r="I6312">
        <v>21.033380000000001</v>
      </c>
      <c r="J6312">
        <v>882.39469999999994</v>
      </c>
    </row>
    <row r="6313" spans="5:10" x14ac:dyDescent="0.25">
      <c r="E6313">
        <v>21.036670000000001</v>
      </c>
      <c r="F6313">
        <v>277.65620000000001</v>
      </c>
      <c r="I6313">
        <v>21.036709999999999</v>
      </c>
      <c r="J6313">
        <v>882.12840000000006</v>
      </c>
    </row>
    <row r="6314" spans="5:10" x14ac:dyDescent="0.25">
      <c r="E6314">
        <v>21.04</v>
      </c>
      <c r="F6314">
        <v>277.4787</v>
      </c>
      <c r="I6314">
        <v>21.040040000000001</v>
      </c>
      <c r="J6314">
        <v>881.95100000000002</v>
      </c>
    </row>
    <row r="6315" spans="5:10" x14ac:dyDescent="0.25">
      <c r="E6315">
        <v>21.043330000000001</v>
      </c>
      <c r="F6315">
        <v>277.39</v>
      </c>
      <c r="I6315">
        <v>21.043379999999999</v>
      </c>
      <c r="J6315">
        <v>881.77350000000001</v>
      </c>
    </row>
    <row r="6316" spans="5:10" x14ac:dyDescent="0.25">
      <c r="E6316">
        <v>21.046669999999999</v>
      </c>
      <c r="F6316">
        <v>277.39</v>
      </c>
      <c r="I6316">
        <v>21.046710000000001</v>
      </c>
      <c r="J6316">
        <v>881.596</v>
      </c>
    </row>
    <row r="6317" spans="5:10" x14ac:dyDescent="0.25">
      <c r="E6317">
        <v>21.05</v>
      </c>
      <c r="F6317">
        <v>277.39</v>
      </c>
      <c r="I6317">
        <v>21.050039999999999</v>
      </c>
      <c r="J6317">
        <v>881.596</v>
      </c>
    </row>
    <row r="6318" spans="5:10" x14ac:dyDescent="0.25">
      <c r="E6318">
        <v>21.053329999999999</v>
      </c>
      <c r="F6318">
        <v>277.30119999999999</v>
      </c>
      <c r="I6318">
        <v>21.053380000000001</v>
      </c>
      <c r="J6318">
        <v>881.41859999999997</v>
      </c>
    </row>
    <row r="6319" spans="5:10" x14ac:dyDescent="0.25">
      <c r="E6319">
        <v>21.05667</v>
      </c>
      <c r="F6319">
        <v>277.12369999999999</v>
      </c>
      <c r="I6319">
        <v>21.056709999999999</v>
      </c>
      <c r="J6319">
        <v>881.32979999999998</v>
      </c>
    </row>
    <row r="6320" spans="5:10" x14ac:dyDescent="0.25">
      <c r="E6320">
        <v>21.06</v>
      </c>
      <c r="F6320">
        <v>276.94630000000001</v>
      </c>
      <c r="I6320">
        <v>21.060040000000001</v>
      </c>
      <c r="J6320">
        <v>881.15229999999997</v>
      </c>
    </row>
    <row r="6321" spans="5:10" x14ac:dyDescent="0.25">
      <c r="E6321">
        <v>21.063330000000001</v>
      </c>
      <c r="F6321">
        <v>276.85750000000002</v>
      </c>
      <c r="I6321">
        <v>21.063379999999999</v>
      </c>
      <c r="J6321">
        <v>880.88610000000006</v>
      </c>
    </row>
    <row r="6322" spans="5:10" x14ac:dyDescent="0.25">
      <c r="E6322">
        <v>21.066669999999998</v>
      </c>
      <c r="F6322">
        <v>276.7688</v>
      </c>
      <c r="I6322">
        <v>21.06671</v>
      </c>
      <c r="J6322">
        <v>880.70870000000002</v>
      </c>
    </row>
    <row r="6323" spans="5:10" x14ac:dyDescent="0.25">
      <c r="E6323">
        <v>21.07</v>
      </c>
      <c r="F6323">
        <v>276.68009999999998</v>
      </c>
      <c r="I6323">
        <v>21.070039999999999</v>
      </c>
      <c r="J6323">
        <v>880.53120000000001</v>
      </c>
    </row>
    <row r="6324" spans="5:10" x14ac:dyDescent="0.25">
      <c r="E6324">
        <v>21.073329999999999</v>
      </c>
      <c r="F6324">
        <v>276.68009999999998</v>
      </c>
      <c r="I6324">
        <v>21.07338</v>
      </c>
      <c r="J6324">
        <v>880.4425</v>
      </c>
    </row>
    <row r="6325" spans="5:10" x14ac:dyDescent="0.25">
      <c r="E6325">
        <v>21.07667</v>
      </c>
      <c r="F6325">
        <v>276.59129999999999</v>
      </c>
      <c r="I6325">
        <v>21.076709999999999</v>
      </c>
      <c r="J6325">
        <v>880.3537</v>
      </c>
    </row>
    <row r="6326" spans="5:10" x14ac:dyDescent="0.25">
      <c r="E6326">
        <v>21.08</v>
      </c>
      <c r="F6326">
        <v>276.50259999999997</v>
      </c>
      <c r="I6326">
        <v>21.08004</v>
      </c>
      <c r="J6326">
        <v>880.26499999999999</v>
      </c>
    </row>
    <row r="6327" spans="5:10" x14ac:dyDescent="0.25">
      <c r="E6327">
        <v>21.08333</v>
      </c>
      <c r="F6327">
        <v>276.50259999999997</v>
      </c>
      <c r="I6327">
        <v>21.083379999999998</v>
      </c>
      <c r="J6327">
        <v>880.17619999999999</v>
      </c>
    </row>
    <row r="6328" spans="5:10" x14ac:dyDescent="0.25">
      <c r="E6328">
        <v>21.086670000000002</v>
      </c>
      <c r="F6328">
        <v>276.41390000000001</v>
      </c>
      <c r="I6328">
        <v>21.08671</v>
      </c>
      <c r="J6328">
        <v>879.99879999999996</v>
      </c>
    </row>
    <row r="6329" spans="5:10" x14ac:dyDescent="0.25">
      <c r="E6329">
        <v>21.09</v>
      </c>
      <c r="F6329">
        <v>276.2364</v>
      </c>
      <c r="I6329">
        <v>21.090039999999998</v>
      </c>
      <c r="J6329">
        <v>879.82129999999995</v>
      </c>
    </row>
    <row r="6330" spans="5:10" x14ac:dyDescent="0.25">
      <c r="E6330">
        <v>21.093330000000002</v>
      </c>
      <c r="F6330">
        <v>276.14760000000001</v>
      </c>
      <c r="I6330">
        <v>21.09338</v>
      </c>
      <c r="J6330">
        <v>879.73260000000005</v>
      </c>
    </row>
    <row r="6331" spans="5:10" x14ac:dyDescent="0.25">
      <c r="E6331">
        <v>21.09667</v>
      </c>
      <c r="F6331">
        <v>276.05889999999999</v>
      </c>
      <c r="I6331">
        <v>21.096710000000002</v>
      </c>
      <c r="J6331">
        <v>879.64380000000006</v>
      </c>
    </row>
    <row r="6332" spans="5:10" x14ac:dyDescent="0.25">
      <c r="E6332">
        <v>21.1</v>
      </c>
      <c r="F6332">
        <v>275.97019999999998</v>
      </c>
      <c r="I6332">
        <v>21.10004</v>
      </c>
      <c r="J6332">
        <v>879.46640000000002</v>
      </c>
    </row>
    <row r="6333" spans="5:10" x14ac:dyDescent="0.25">
      <c r="E6333">
        <v>21.10333</v>
      </c>
      <c r="F6333">
        <v>275.97019999999998</v>
      </c>
      <c r="I6333">
        <v>21.103380000000001</v>
      </c>
      <c r="J6333">
        <v>879.20010000000002</v>
      </c>
    </row>
    <row r="6334" spans="5:10" x14ac:dyDescent="0.25">
      <c r="E6334">
        <v>21.106670000000001</v>
      </c>
      <c r="F6334">
        <v>275.97019999999998</v>
      </c>
      <c r="I6334">
        <v>21.10671</v>
      </c>
      <c r="J6334">
        <v>878.93389999999999</v>
      </c>
    </row>
    <row r="6335" spans="5:10" x14ac:dyDescent="0.25">
      <c r="E6335">
        <v>21.11</v>
      </c>
      <c r="F6335">
        <v>275.88139999999999</v>
      </c>
      <c r="I6335">
        <v>21.110040000000001</v>
      </c>
      <c r="J6335">
        <v>878.66769999999997</v>
      </c>
    </row>
    <row r="6336" spans="5:10" x14ac:dyDescent="0.25">
      <c r="E6336">
        <v>21.113330000000001</v>
      </c>
      <c r="F6336">
        <v>275.70400000000001</v>
      </c>
      <c r="I6336">
        <v>21.113379999999999</v>
      </c>
      <c r="J6336">
        <v>878.57899999999995</v>
      </c>
    </row>
    <row r="6337" spans="5:10" x14ac:dyDescent="0.25">
      <c r="E6337">
        <v>21.116669999999999</v>
      </c>
      <c r="F6337">
        <v>275.5265</v>
      </c>
      <c r="I6337">
        <v>21.116710000000001</v>
      </c>
      <c r="J6337">
        <v>878.57899999999995</v>
      </c>
    </row>
    <row r="6338" spans="5:10" x14ac:dyDescent="0.25">
      <c r="E6338">
        <v>21.12</v>
      </c>
      <c r="F6338">
        <v>275.34899999999999</v>
      </c>
      <c r="I6338">
        <v>21.120039999999999</v>
      </c>
      <c r="J6338">
        <v>878.40150000000006</v>
      </c>
    </row>
    <row r="6339" spans="5:10" x14ac:dyDescent="0.25">
      <c r="E6339">
        <v>21.123329999999999</v>
      </c>
      <c r="F6339">
        <v>275.26029999999997</v>
      </c>
      <c r="I6339">
        <v>21.123380000000001</v>
      </c>
      <c r="J6339">
        <v>878.22400000000005</v>
      </c>
    </row>
    <row r="6340" spans="5:10" x14ac:dyDescent="0.25">
      <c r="E6340">
        <v>21.126670000000001</v>
      </c>
      <c r="F6340">
        <v>275.26029999999997</v>
      </c>
      <c r="I6340">
        <v>21.126709999999999</v>
      </c>
      <c r="J6340">
        <v>878.04660000000001</v>
      </c>
    </row>
    <row r="6341" spans="5:10" x14ac:dyDescent="0.25">
      <c r="E6341">
        <v>21.13</v>
      </c>
      <c r="F6341">
        <v>275.26029999999997</v>
      </c>
      <c r="I6341">
        <v>21.130040000000001</v>
      </c>
      <c r="J6341">
        <v>877.78039999999999</v>
      </c>
    </row>
    <row r="6342" spans="5:10" x14ac:dyDescent="0.25">
      <c r="E6342">
        <v>21.133330000000001</v>
      </c>
      <c r="F6342">
        <v>275.17149999999998</v>
      </c>
      <c r="I6342">
        <v>21.133379999999999</v>
      </c>
      <c r="J6342">
        <v>877.69159999999999</v>
      </c>
    </row>
    <row r="6343" spans="5:10" x14ac:dyDescent="0.25">
      <c r="E6343">
        <v>21.136669999999999</v>
      </c>
      <c r="F6343">
        <v>275.08280000000002</v>
      </c>
      <c r="I6343">
        <v>21.136710000000001</v>
      </c>
      <c r="J6343">
        <v>877.51419999999996</v>
      </c>
    </row>
    <row r="6344" spans="5:10" x14ac:dyDescent="0.25">
      <c r="E6344">
        <v>21.14</v>
      </c>
      <c r="F6344">
        <v>274.9941</v>
      </c>
      <c r="I6344">
        <v>21.140039999999999</v>
      </c>
      <c r="J6344">
        <v>877.33669999999995</v>
      </c>
    </row>
    <row r="6345" spans="5:10" x14ac:dyDescent="0.25">
      <c r="E6345">
        <v>21.143329999999999</v>
      </c>
      <c r="F6345">
        <v>274.81659999999999</v>
      </c>
      <c r="I6345">
        <v>21.143380000000001</v>
      </c>
      <c r="J6345">
        <v>877.24789999999996</v>
      </c>
    </row>
    <row r="6346" spans="5:10" x14ac:dyDescent="0.25">
      <c r="E6346">
        <v>21.14667</v>
      </c>
      <c r="F6346">
        <v>274.72789999999998</v>
      </c>
      <c r="I6346">
        <v>21.146709999999999</v>
      </c>
      <c r="J6346">
        <v>877.07050000000004</v>
      </c>
    </row>
    <row r="6347" spans="5:10" x14ac:dyDescent="0.25">
      <c r="E6347">
        <v>21.15</v>
      </c>
      <c r="F6347">
        <v>274.63909999999998</v>
      </c>
      <c r="I6347">
        <v>21.150040000000001</v>
      </c>
      <c r="J6347">
        <v>876.98170000000005</v>
      </c>
    </row>
    <row r="6348" spans="5:10" x14ac:dyDescent="0.25">
      <c r="E6348">
        <v>21.15333</v>
      </c>
      <c r="F6348">
        <v>274.55040000000002</v>
      </c>
      <c r="I6348">
        <v>21.153379999999999</v>
      </c>
      <c r="J6348">
        <v>876.71550000000002</v>
      </c>
    </row>
    <row r="6349" spans="5:10" x14ac:dyDescent="0.25">
      <c r="E6349">
        <v>21.156669999999998</v>
      </c>
      <c r="F6349">
        <v>274.55040000000002</v>
      </c>
      <c r="I6349">
        <v>21.15671</v>
      </c>
      <c r="J6349">
        <v>876.44929999999999</v>
      </c>
    </row>
    <row r="6350" spans="5:10" x14ac:dyDescent="0.25">
      <c r="E6350">
        <v>21.16</v>
      </c>
      <c r="F6350">
        <v>274.55040000000002</v>
      </c>
      <c r="I6350">
        <v>21.160039999999999</v>
      </c>
      <c r="J6350">
        <v>876.27179999999998</v>
      </c>
    </row>
    <row r="6351" spans="5:10" x14ac:dyDescent="0.25">
      <c r="E6351">
        <v>21.163329999999998</v>
      </c>
      <c r="F6351">
        <v>274.46170000000001</v>
      </c>
      <c r="I6351">
        <v>21.16338</v>
      </c>
      <c r="J6351">
        <v>876.00559999999996</v>
      </c>
    </row>
    <row r="6352" spans="5:10" x14ac:dyDescent="0.25">
      <c r="E6352">
        <v>21.16667</v>
      </c>
      <c r="F6352">
        <v>274.2842</v>
      </c>
      <c r="I6352">
        <v>21.166709999999998</v>
      </c>
      <c r="J6352">
        <v>875.91690000000006</v>
      </c>
    </row>
    <row r="6353" spans="5:10" x14ac:dyDescent="0.25">
      <c r="E6353">
        <v>21.17</v>
      </c>
      <c r="F6353">
        <v>274.19540000000001</v>
      </c>
      <c r="I6353">
        <v>21.17004</v>
      </c>
      <c r="J6353">
        <v>875.82820000000004</v>
      </c>
    </row>
    <row r="6354" spans="5:10" x14ac:dyDescent="0.25">
      <c r="E6354">
        <v>21.17333</v>
      </c>
      <c r="F6354">
        <v>274.10669999999999</v>
      </c>
      <c r="I6354">
        <v>21.173380000000002</v>
      </c>
      <c r="J6354">
        <v>875.73940000000005</v>
      </c>
    </row>
    <row r="6355" spans="5:10" x14ac:dyDescent="0.25">
      <c r="E6355">
        <v>21.176670000000001</v>
      </c>
      <c r="F6355">
        <v>273.92919999999998</v>
      </c>
      <c r="I6355">
        <v>21.17671</v>
      </c>
      <c r="J6355">
        <v>875.73940000000005</v>
      </c>
    </row>
    <row r="6356" spans="5:10" x14ac:dyDescent="0.25">
      <c r="E6356">
        <v>21.18</v>
      </c>
      <c r="F6356">
        <v>273.92919999999998</v>
      </c>
      <c r="I6356">
        <v>21.180040000000002</v>
      </c>
      <c r="J6356">
        <v>875.65070000000003</v>
      </c>
    </row>
    <row r="6357" spans="5:10" x14ac:dyDescent="0.25">
      <c r="E6357">
        <v>21.183330000000002</v>
      </c>
      <c r="F6357">
        <v>273.7518</v>
      </c>
      <c r="I6357">
        <v>21.18338</v>
      </c>
      <c r="J6357">
        <v>875.47320000000002</v>
      </c>
    </row>
    <row r="6358" spans="5:10" x14ac:dyDescent="0.25">
      <c r="E6358">
        <v>21.186669999999999</v>
      </c>
      <c r="F6358">
        <v>273.66300000000001</v>
      </c>
      <c r="I6358">
        <v>21.186710000000001</v>
      </c>
      <c r="J6358">
        <v>875.29570000000001</v>
      </c>
    </row>
    <row r="6359" spans="5:10" x14ac:dyDescent="0.25">
      <c r="E6359">
        <v>21.19</v>
      </c>
      <c r="F6359">
        <v>273.66300000000001</v>
      </c>
      <c r="I6359">
        <v>21.19004</v>
      </c>
      <c r="J6359">
        <v>875.02949999999998</v>
      </c>
    </row>
    <row r="6360" spans="5:10" x14ac:dyDescent="0.25">
      <c r="E6360">
        <v>21.19333</v>
      </c>
      <c r="F6360">
        <v>273.48559999999998</v>
      </c>
      <c r="I6360">
        <v>21.193380000000001</v>
      </c>
      <c r="J6360">
        <v>874.85209999999995</v>
      </c>
    </row>
    <row r="6361" spans="5:10" x14ac:dyDescent="0.25">
      <c r="E6361">
        <v>21.196670000000001</v>
      </c>
      <c r="F6361">
        <v>273.39679999999998</v>
      </c>
      <c r="I6361">
        <v>21.196709999999999</v>
      </c>
      <c r="J6361">
        <v>874.67460000000005</v>
      </c>
    </row>
    <row r="6362" spans="5:10" x14ac:dyDescent="0.25">
      <c r="E6362">
        <v>21.2</v>
      </c>
      <c r="F6362">
        <v>273.21929999999998</v>
      </c>
      <c r="I6362">
        <v>21.200040000000001</v>
      </c>
      <c r="J6362">
        <v>874.49710000000005</v>
      </c>
    </row>
    <row r="6363" spans="5:10" x14ac:dyDescent="0.25">
      <c r="E6363">
        <v>21.203330000000001</v>
      </c>
      <c r="F6363">
        <v>273.13060000000002</v>
      </c>
      <c r="I6363">
        <v>21.203379999999999</v>
      </c>
      <c r="J6363">
        <v>874.40840000000003</v>
      </c>
    </row>
    <row r="6364" spans="5:10" x14ac:dyDescent="0.25">
      <c r="E6364">
        <v>21.206669999999999</v>
      </c>
      <c r="F6364">
        <v>273.13060000000002</v>
      </c>
      <c r="I6364">
        <v>21.206710000000001</v>
      </c>
      <c r="J6364">
        <v>874.31960000000004</v>
      </c>
    </row>
    <row r="6365" spans="5:10" x14ac:dyDescent="0.25">
      <c r="E6365">
        <v>21.21</v>
      </c>
      <c r="F6365">
        <v>273.0419</v>
      </c>
      <c r="I6365">
        <v>21.210039999999999</v>
      </c>
      <c r="J6365">
        <v>874.1422</v>
      </c>
    </row>
    <row r="6366" spans="5:10" x14ac:dyDescent="0.25">
      <c r="E6366">
        <v>21.213329999999999</v>
      </c>
      <c r="F6366">
        <v>272.86439999999999</v>
      </c>
      <c r="I6366">
        <v>21.213380000000001</v>
      </c>
      <c r="J6366">
        <v>873.96469999999999</v>
      </c>
    </row>
    <row r="6367" spans="5:10" x14ac:dyDescent="0.25">
      <c r="E6367">
        <v>21.216670000000001</v>
      </c>
      <c r="F6367">
        <v>272.77569999999997</v>
      </c>
      <c r="I6367">
        <v>21.216709999999999</v>
      </c>
      <c r="J6367">
        <v>873.78719999999998</v>
      </c>
    </row>
    <row r="6368" spans="5:10" x14ac:dyDescent="0.25">
      <c r="E6368">
        <v>21.22</v>
      </c>
      <c r="F6368">
        <v>272.59820000000002</v>
      </c>
      <c r="I6368">
        <v>21.220040000000001</v>
      </c>
      <c r="J6368">
        <v>873.60979999999995</v>
      </c>
    </row>
    <row r="6369" spans="5:10" x14ac:dyDescent="0.25">
      <c r="E6369">
        <v>21.223330000000001</v>
      </c>
      <c r="F6369">
        <v>272.33199999999999</v>
      </c>
      <c r="I6369">
        <v>21.223379999999999</v>
      </c>
      <c r="J6369">
        <v>873.52099999999996</v>
      </c>
    </row>
    <row r="6370" spans="5:10" x14ac:dyDescent="0.25">
      <c r="E6370">
        <v>21.226669999999999</v>
      </c>
      <c r="F6370">
        <v>272.15449999999998</v>
      </c>
      <c r="I6370">
        <v>21.226710000000001</v>
      </c>
      <c r="J6370">
        <v>873.43230000000005</v>
      </c>
    </row>
    <row r="6371" spans="5:10" x14ac:dyDescent="0.25">
      <c r="E6371">
        <v>21.23</v>
      </c>
      <c r="F6371">
        <v>271.88830000000002</v>
      </c>
      <c r="I6371">
        <v>21.230039999999999</v>
      </c>
      <c r="J6371">
        <v>873.34349999999995</v>
      </c>
    </row>
    <row r="6372" spans="5:10" x14ac:dyDescent="0.25">
      <c r="E6372">
        <v>21.233329999999999</v>
      </c>
      <c r="F6372">
        <v>271.71080000000001</v>
      </c>
      <c r="I6372">
        <v>21.23338</v>
      </c>
      <c r="J6372">
        <v>873.16610000000003</v>
      </c>
    </row>
    <row r="6373" spans="5:10" x14ac:dyDescent="0.25">
      <c r="E6373">
        <v>21.23667</v>
      </c>
      <c r="F6373">
        <v>271.62209999999999</v>
      </c>
      <c r="I6373">
        <v>21.236709999999999</v>
      </c>
      <c r="J6373">
        <v>873.07730000000004</v>
      </c>
    </row>
    <row r="6374" spans="5:10" x14ac:dyDescent="0.25">
      <c r="E6374">
        <v>21.24</v>
      </c>
      <c r="F6374">
        <v>271.53339999999997</v>
      </c>
      <c r="I6374">
        <v>21.24004</v>
      </c>
      <c r="J6374">
        <v>872.98860000000002</v>
      </c>
    </row>
    <row r="6375" spans="5:10" x14ac:dyDescent="0.25">
      <c r="E6375">
        <v>21.24333</v>
      </c>
      <c r="F6375">
        <v>271.44459999999998</v>
      </c>
      <c r="I6375">
        <v>21.243379999999998</v>
      </c>
      <c r="J6375">
        <v>872.8999</v>
      </c>
    </row>
    <row r="6376" spans="5:10" x14ac:dyDescent="0.25">
      <c r="E6376">
        <v>21.246670000000002</v>
      </c>
      <c r="F6376">
        <v>271.35590000000002</v>
      </c>
      <c r="I6376">
        <v>21.24671</v>
      </c>
      <c r="J6376">
        <v>872.81110000000001</v>
      </c>
    </row>
    <row r="6377" spans="5:10" x14ac:dyDescent="0.25">
      <c r="E6377">
        <v>21.25</v>
      </c>
      <c r="F6377">
        <v>271.35590000000002</v>
      </c>
      <c r="I6377">
        <v>21.250039999999998</v>
      </c>
      <c r="J6377">
        <v>872.63369999999998</v>
      </c>
    </row>
    <row r="6378" spans="5:10" x14ac:dyDescent="0.25">
      <c r="E6378">
        <v>21.253329999999998</v>
      </c>
      <c r="F6378">
        <v>271.26710000000003</v>
      </c>
      <c r="I6378">
        <v>21.25338</v>
      </c>
      <c r="J6378">
        <v>872.45619999999997</v>
      </c>
    </row>
    <row r="6379" spans="5:10" x14ac:dyDescent="0.25">
      <c r="E6379">
        <v>21.25667</v>
      </c>
      <c r="F6379">
        <v>271.17840000000001</v>
      </c>
      <c r="I6379">
        <v>21.256710000000002</v>
      </c>
      <c r="J6379">
        <v>872.19</v>
      </c>
    </row>
    <row r="6380" spans="5:10" x14ac:dyDescent="0.25">
      <c r="E6380">
        <v>21.26</v>
      </c>
      <c r="F6380">
        <v>271.08969999999999</v>
      </c>
      <c r="I6380">
        <v>21.26004</v>
      </c>
      <c r="J6380">
        <v>872.01250000000005</v>
      </c>
    </row>
    <row r="6381" spans="5:10" x14ac:dyDescent="0.25">
      <c r="E6381">
        <v>21.26333</v>
      </c>
      <c r="F6381">
        <v>270.91219999999998</v>
      </c>
      <c r="I6381">
        <v>21.263380000000002</v>
      </c>
      <c r="J6381">
        <v>871.83500000000004</v>
      </c>
    </row>
    <row r="6382" spans="5:10" x14ac:dyDescent="0.25">
      <c r="E6382">
        <v>21.266670000000001</v>
      </c>
      <c r="F6382">
        <v>270.82350000000002</v>
      </c>
      <c r="I6382">
        <v>21.26671</v>
      </c>
      <c r="J6382">
        <v>871.6576</v>
      </c>
    </row>
    <row r="6383" spans="5:10" x14ac:dyDescent="0.25">
      <c r="E6383">
        <v>21.27</v>
      </c>
      <c r="F6383">
        <v>270.73469999999998</v>
      </c>
      <c r="I6383">
        <v>21.270040000000002</v>
      </c>
      <c r="J6383">
        <v>871.48009999999999</v>
      </c>
    </row>
    <row r="6384" spans="5:10" x14ac:dyDescent="0.25">
      <c r="E6384">
        <v>21.273330000000001</v>
      </c>
      <c r="F6384">
        <v>270.64600000000002</v>
      </c>
      <c r="I6384">
        <v>21.27338</v>
      </c>
      <c r="J6384">
        <v>871.30259999999998</v>
      </c>
    </row>
    <row r="6385" spans="5:10" x14ac:dyDescent="0.25">
      <c r="E6385">
        <v>21.276669999999999</v>
      </c>
      <c r="F6385">
        <v>270.46850000000001</v>
      </c>
      <c r="I6385">
        <v>21.276710000000001</v>
      </c>
      <c r="J6385">
        <v>871.03639999999996</v>
      </c>
    </row>
    <row r="6386" spans="5:10" x14ac:dyDescent="0.25">
      <c r="E6386">
        <v>21.28</v>
      </c>
      <c r="F6386">
        <v>270.37979999999999</v>
      </c>
      <c r="I6386">
        <v>21.28004</v>
      </c>
      <c r="J6386">
        <v>870.77020000000005</v>
      </c>
    </row>
    <row r="6387" spans="5:10" x14ac:dyDescent="0.25">
      <c r="E6387">
        <v>21.283329999999999</v>
      </c>
      <c r="F6387">
        <v>270.291</v>
      </c>
      <c r="I6387">
        <v>21.283380000000001</v>
      </c>
      <c r="J6387">
        <v>870.59270000000004</v>
      </c>
    </row>
    <row r="6388" spans="5:10" x14ac:dyDescent="0.25">
      <c r="E6388">
        <v>21.286670000000001</v>
      </c>
      <c r="F6388">
        <v>270.11360000000002</v>
      </c>
      <c r="I6388">
        <v>21.286709999999999</v>
      </c>
      <c r="J6388">
        <v>870.41520000000003</v>
      </c>
    </row>
    <row r="6389" spans="5:10" x14ac:dyDescent="0.25">
      <c r="E6389">
        <v>21.29</v>
      </c>
      <c r="F6389">
        <v>270.20229999999998</v>
      </c>
      <c r="I6389">
        <v>21.290040000000001</v>
      </c>
      <c r="J6389">
        <v>870.41520000000003</v>
      </c>
    </row>
    <row r="6390" spans="5:10" x14ac:dyDescent="0.25">
      <c r="E6390">
        <v>21.293330000000001</v>
      </c>
      <c r="F6390">
        <v>270.11360000000002</v>
      </c>
      <c r="I6390">
        <v>21.293379999999999</v>
      </c>
      <c r="J6390">
        <v>870.32650000000001</v>
      </c>
    </row>
    <row r="6391" spans="5:10" x14ac:dyDescent="0.25">
      <c r="E6391">
        <v>21.296669999999999</v>
      </c>
      <c r="F6391">
        <v>270.02480000000003</v>
      </c>
      <c r="I6391">
        <v>21.296710000000001</v>
      </c>
      <c r="J6391">
        <v>870.149</v>
      </c>
    </row>
    <row r="6392" spans="5:10" x14ac:dyDescent="0.25">
      <c r="E6392">
        <v>21.3</v>
      </c>
      <c r="F6392">
        <v>270.02480000000003</v>
      </c>
      <c r="I6392">
        <v>21.300039999999999</v>
      </c>
      <c r="J6392">
        <v>869.97159999999997</v>
      </c>
    </row>
    <row r="6393" spans="5:10" x14ac:dyDescent="0.25">
      <c r="E6393">
        <v>21.303329999999999</v>
      </c>
      <c r="F6393">
        <v>269.7586</v>
      </c>
      <c r="I6393">
        <v>21.303380000000001</v>
      </c>
      <c r="J6393">
        <v>869.79409999999996</v>
      </c>
    </row>
    <row r="6394" spans="5:10" x14ac:dyDescent="0.25">
      <c r="E6394">
        <v>21.30667</v>
      </c>
      <c r="F6394">
        <v>269.58120000000002</v>
      </c>
      <c r="I6394">
        <v>21.306709999999999</v>
      </c>
      <c r="J6394">
        <v>869.61659999999995</v>
      </c>
    </row>
    <row r="6395" spans="5:10" x14ac:dyDescent="0.25">
      <c r="E6395">
        <v>21.31</v>
      </c>
      <c r="F6395">
        <v>269.40370000000001</v>
      </c>
      <c r="I6395">
        <v>21.310040000000001</v>
      </c>
      <c r="J6395">
        <v>869.52790000000005</v>
      </c>
    </row>
    <row r="6396" spans="5:10" x14ac:dyDescent="0.25">
      <c r="E6396">
        <v>21.313330000000001</v>
      </c>
      <c r="F6396">
        <v>269.22620000000001</v>
      </c>
      <c r="I6396">
        <v>21.313379999999999</v>
      </c>
      <c r="J6396">
        <v>869.43910000000005</v>
      </c>
    </row>
    <row r="6397" spans="5:10" x14ac:dyDescent="0.25">
      <c r="E6397">
        <v>21.316669999999998</v>
      </c>
      <c r="F6397">
        <v>269.22620000000001</v>
      </c>
      <c r="I6397">
        <v>21.31671</v>
      </c>
      <c r="J6397">
        <v>869.26170000000002</v>
      </c>
    </row>
    <row r="6398" spans="5:10" x14ac:dyDescent="0.25">
      <c r="E6398">
        <v>21.32</v>
      </c>
      <c r="F6398">
        <v>269.22620000000001</v>
      </c>
      <c r="I6398">
        <v>21.320039999999999</v>
      </c>
      <c r="J6398">
        <v>869.17290000000003</v>
      </c>
    </row>
    <row r="6399" spans="5:10" x14ac:dyDescent="0.25">
      <c r="E6399">
        <v>21.323329999999999</v>
      </c>
      <c r="F6399">
        <v>269.22620000000001</v>
      </c>
      <c r="I6399">
        <v>21.32338</v>
      </c>
      <c r="J6399">
        <v>868.99549999999999</v>
      </c>
    </row>
    <row r="6400" spans="5:10" x14ac:dyDescent="0.25">
      <c r="E6400">
        <v>21.32667</v>
      </c>
      <c r="F6400">
        <v>269.22620000000001</v>
      </c>
      <c r="I6400">
        <v>21.326709999999999</v>
      </c>
      <c r="J6400">
        <v>868.81799999999998</v>
      </c>
    </row>
    <row r="6401" spans="5:10" x14ac:dyDescent="0.25">
      <c r="E6401">
        <v>21.33</v>
      </c>
      <c r="F6401">
        <v>269.22620000000001</v>
      </c>
      <c r="I6401">
        <v>21.33004</v>
      </c>
      <c r="J6401">
        <v>868.64049999999997</v>
      </c>
    </row>
    <row r="6402" spans="5:10" x14ac:dyDescent="0.25">
      <c r="E6402">
        <v>21.33333</v>
      </c>
      <c r="F6402">
        <v>269.13749999999999</v>
      </c>
      <c r="I6402">
        <v>21.333379999999998</v>
      </c>
      <c r="J6402">
        <v>868.46299999999997</v>
      </c>
    </row>
    <row r="6403" spans="5:10" x14ac:dyDescent="0.25">
      <c r="E6403">
        <v>21.336670000000002</v>
      </c>
      <c r="F6403">
        <v>269.0487</v>
      </c>
      <c r="I6403">
        <v>21.33671</v>
      </c>
      <c r="J6403">
        <v>868.37429999999995</v>
      </c>
    </row>
    <row r="6404" spans="5:10" x14ac:dyDescent="0.25">
      <c r="E6404">
        <v>21.34</v>
      </c>
      <c r="F6404">
        <v>268.95999999999998</v>
      </c>
      <c r="I6404">
        <v>21.340039999999998</v>
      </c>
      <c r="J6404">
        <v>868.28560000000004</v>
      </c>
    </row>
    <row r="6405" spans="5:10" x14ac:dyDescent="0.25">
      <c r="E6405">
        <v>21.343330000000002</v>
      </c>
      <c r="F6405">
        <v>268.87130000000002</v>
      </c>
      <c r="I6405">
        <v>21.34338</v>
      </c>
      <c r="J6405">
        <v>868.19680000000005</v>
      </c>
    </row>
    <row r="6406" spans="5:10" x14ac:dyDescent="0.25">
      <c r="E6406">
        <v>21.34667</v>
      </c>
      <c r="F6406">
        <v>268.78250000000003</v>
      </c>
      <c r="I6406">
        <v>21.346710000000002</v>
      </c>
      <c r="J6406">
        <v>868.01940000000002</v>
      </c>
    </row>
    <row r="6407" spans="5:10" x14ac:dyDescent="0.25">
      <c r="E6407">
        <v>21.35</v>
      </c>
      <c r="F6407">
        <v>268.69380000000001</v>
      </c>
      <c r="I6407">
        <v>21.35004</v>
      </c>
      <c r="J6407">
        <v>867.84190000000001</v>
      </c>
    </row>
    <row r="6408" spans="5:10" x14ac:dyDescent="0.25">
      <c r="E6408">
        <v>21.35333</v>
      </c>
      <c r="F6408">
        <v>268.60500000000002</v>
      </c>
      <c r="I6408">
        <v>21.353380000000001</v>
      </c>
      <c r="J6408">
        <v>867.6644</v>
      </c>
    </row>
    <row r="6409" spans="5:10" x14ac:dyDescent="0.25">
      <c r="E6409">
        <v>21.356670000000001</v>
      </c>
      <c r="F6409">
        <v>268.5163</v>
      </c>
      <c r="I6409">
        <v>21.35671</v>
      </c>
      <c r="J6409">
        <v>867.57569999999998</v>
      </c>
    </row>
    <row r="6410" spans="5:10" x14ac:dyDescent="0.25">
      <c r="E6410">
        <v>21.36</v>
      </c>
      <c r="F6410">
        <v>268.5163</v>
      </c>
      <c r="I6410">
        <v>21.360040000000001</v>
      </c>
      <c r="J6410">
        <v>867.48689999999999</v>
      </c>
    </row>
    <row r="6411" spans="5:10" x14ac:dyDescent="0.25">
      <c r="E6411">
        <v>21.363330000000001</v>
      </c>
      <c r="F6411">
        <v>268.5163</v>
      </c>
      <c r="I6411">
        <v>21.363379999999999</v>
      </c>
      <c r="J6411">
        <v>867.39819999999997</v>
      </c>
    </row>
    <row r="6412" spans="5:10" x14ac:dyDescent="0.25">
      <c r="E6412">
        <v>21.366669999999999</v>
      </c>
      <c r="F6412">
        <v>268.5163</v>
      </c>
      <c r="I6412">
        <v>21.366710000000001</v>
      </c>
      <c r="J6412">
        <v>867.30949999999996</v>
      </c>
    </row>
    <row r="6413" spans="5:10" x14ac:dyDescent="0.25">
      <c r="E6413">
        <v>21.37</v>
      </c>
      <c r="F6413">
        <v>268.42759999999998</v>
      </c>
      <c r="I6413">
        <v>21.370039999999999</v>
      </c>
      <c r="J6413">
        <v>867.13199999999995</v>
      </c>
    </row>
    <row r="6414" spans="5:10" x14ac:dyDescent="0.25">
      <c r="E6414">
        <v>21.373329999999999</v>
      </c>
      <c r="F6414">
        <v>268.33879999999999</v>
      </c>
      <c r="I6414">
        <v>21.373380000000001</v>
      </c>
      <c r="J6414">
        <v>867.04330000000004</v>
      </c>
    </row>
    <row r="6415" spans="5:10" x14ac:dyDescent="0.25">
      <c r="E6415">
        <v>21.376670000000001</v>
      </c>
      <c r="F6415">
        <v>268.16140000000001</v>
      </c>
      <c r="I6415">
        <v>21.376709999999999</v>
      </c>
      <c r="J6415">
        <v>866.95450000000005</v>
      </c>
    </row>
    <row r="6416" spans="5:10" x14ac:dyDescent="0.25">
      <c r="E6416">
        <v>21.38</v>
      </c>
      <c r="F6416">
        <v>267.98390000000001</v>
      </c>
      <c r="I6416">
        <v>21.380040000000001</v>
      </c>
      <c r="J6416">
        <v>866.77700000000004</v>
      </c>
    </row>
    <row r="6417" spans="5:10" x14ac:dyDescent="0.25">
      <c r="E6417">
        <v>21.383330000000001</v>
      </c>
      <c r="F6417">
        <v>267.89519999999999</v>
      </c>
      <c r="I6417">
        <v>21.383379999999999</v>
      </c>
      <c r="J6417">
        <v>866.59960000000001</v>
      </c>
    </row>
    <row r="6418" spans="5:10" x14ac:dyDescent="0.25">
      <c r="E6418">
        <v>21.386669999999999</v>
      </c>
      <c r="F6418">
        <v>267.8064</v>
      </c>
      <c r="I6418">
        <v>21.386710000000001</v>
      </c>
      <c r="J6418">
        <v>866.4221</v>
      </c>
    </row>
    <row r="6419" spans="5:10" x14ac:dyDescent="0.25">
      <c r="E6419">
        <v>21.39</v>
      </c>
      <c r="F6419">
        <v>267.8064</v>
      </c>
      <c r="I6419">
        <v>21.390039999999999</v>
      </c>
      <c r="J6419">
        <v>866.24459999999999</v>
      </c>
    </row>
    <row r="6420" spans="5:10" x14ac:dyDescent="0.25">
      <c r="E6420">
        <v>21.393329999999999</v>
      </c>
      <c r="F6420">
        <v>267.71769999999998</v>
      </c>
      <c r="I6420">
        <v>21.393380000000001</v>
      </c>
      <c r="J6420">
        <v>866.15589999999997</v>
      </c>
    </row>
    <row r="6421" spans="5:10" x14ac:dyDescent="0.25">
      <c r="E6421">
        <v>21.39667</v>
      </c>
      <c r="F6421">
        <v>267.54020000000003</v>
      </c>
      <c r="I6421">
        <v>21.396709999999999</v>
      </c>
      <c r="J6421">
        <v>866.06719999999996</v>
      </c>
    </row>
    <row r="6422" spans="5:10" x14ac:dyDescent="0.25">
      <c r="E6422">
        <v>21.4</v>
      </c>
      <c r="F6422">
        <v>267.36270000000002</v>
      </c>
      <c r="I6422">
        <v>21.400040000000001</v>
      </c>
      <c r="J6422">
        <v>865.97839999999997</v>
      </c>
    </row>
    <row r="6423" spans="5:10" x14ac:dyDescent="0.25">
      <c r="E6423">
        <v>21.40333</v>
      </c>
      <c r="F6423">
        <v>267.18529999999998</v>
      </c>
      <c r="I6423">
        <v>21.403379999999999</v>
      </c>
      <c r="J6423">
        <v>865.80089999999996</v>
      </c>
    </row>
    <row r="6424" spans="5:10" x14ac:dyDescent="0.25">
      <c r="E6424">
        <v>21.406669999999998</v>
      </c>
      <c r="F6424">
        <v>267.09649999999999</v>
      </c>
      <c r="I6424">
        <v>21.40671</v>
      </c>
      <c r="J6424">
        <v>865.53470000000004</v>
      </c>
    </row>
    <row r="6425" spans="5:10" x14ac:dyDescent="0.25">
      <c r="E6425">
        <v>21.41</v>
      </c>
      <c r="F6425">
        <v>267.00779999999997</v>
      </c>
      <c r="I6425">
        <v>21.410039999999999</v>
      </c>
      <c r="J6425">
        <v>865.44600000000003</v>
      </c>
    </row>
    <row r="6426" spans="5:10" x14ac:dyDescent="0.25">
      <c r="E6426">
        <v>21.413329999999998</v>
      </c>
      <c r="F6426">
        <v>267.00779999999997</v>
      </c>
      <c r="I6426">
        <v>21.41338</v>
      </c>
      <c r="J6426">
        <v>865.1798</v>
      </c>
    </row>
    <row r="6427" spans="5:10" x14ac:dyDescent="0.25">
      <c r="E6427">
        <v>21.41667</v>
      </c>
      <c r="F6427">
        <v>266.91910000000001</v>
      </c>
      <c r="I6427">
        <v>21.416709999999998</v>
      </c>
      <c r="J6427">
        <v>865.00229999999999</v>
      </c>
    </row>
    <row r="6428" spans="5:10" x14ac:dyDescent="0.25">
      <c r="E6428">
        <v>21.42</v>
      </c>
      <c r="F6428">
        <v>266.74160000000001</v>
      </c>
      <c r="I6428">
        <v>21.42004</v>
      </c>
      <c r="J6428">
        <v>864.91359999999997</v>
      </c>
    </row>
    <row r="6429" spans="5:10" x14ac:dyDescent="0.25">
      <c r="E6429">
        <v>21.42333</v>
      </c>
      <c r="F6429">
        <v>266.74160000000001</v>
      </c>
      <c r="I6429">
        <v>21.423380000000002</v>
      </c>
      <c r="J6429">
        <v>864.64739999999995</v>
      </c>
    </row>
    <row r="6430" spans="5:10" x14ac:dyDescent="0.25">
      <c r="E6430">
        <v>21.426670000000001</v>
      </c>
      <c r="F6430">
        <v>266.5641</v>
      </c>
      <c r="I6430">
        <v>21.42671</v>
      </c>
      <c r="J6430">
        <v>864.46990000000005</v>
      </c>
    </row>
    <row r="6431" spans="5:10" x14ac:dyDescent="0.25">
      <c r="E6431">
        <v>21.43</v>
      </c>
      <c r="F6431">
        <v>266.38659999999999</v>
      </c>
      <c r="I6431">
        <v>21.430040000000002</v>
      </c>
      <c r="J6431">
        <v>864.38120000000004</v>
      </c>
    </row>
    <row r="6432" spans="5:10" x14ac:dyDescent="0.25">
      <c r="E6432">
        <v>21.433330000000002</v>
      </c>
      <c r="F6432">
        <v>266.29790000000003</v>
      </c>
      <c r="I6432">
        <v>21.43338</v>
      </c>
      <c r="J6432">
        <v>864.20370000000003</v>
      </c>
    </row>
    <row r="6433" spans="5:10" x14ac:dyDescent="0.25">
      <c r="E6433">
        <v>21.436669999999999</v>
      </c>
      <c r="F6433">
        <v>266.12040000000002</v>
      </c>
      <c r="I6433">
        <v>21.436710000000001</v>
      </c>
      <c r="J6433">
        <v>864.11500000000001</v>
      </c>
    </row>
    <row r="6434" spans="5:10" x14ac:dyDescent="0.25">
      <c r="E6434">
        <v>21.44</v>
      </c>
      <c r="F6434">
        <v>265.94299999999998</v>
      </c>
      <c r="I6434">
        <v>21.44004</v>
      </c>
      <c r="J6434">
        <v>864.02620000000002</v>
      </c>
    </row>
    <row r="6435" spans="5:10" x14ac:dyDescent="0.25">
      <c r="E6435">
        <v>21.44333</v>
      </c>
      <c r="F6435">
        <v>265.85419999999999</v>
      </c>
      <c r="I6435">
        <v>21.443380000000001</v>
      </c>
      <c r="J6435">
        <v>863.76</v>
      </c>
    </row>
    <row r="6436" spans="5:10" x14ac:dyDescent="0.25">
      <c r="E6436">
        <v>21.446670000000001</v>
      </c>
      <c r="F6436">
        <v>265.76549999999997</v>
      </c>
      <c r="I6436">
        <v>21.446709999999999</v>
      </c>
      <c r="J6436">
        <v>863.58249999999998</v>
      </c>
    </row>
    <row r="6437" spans="5:10" x14ac:dyDescent="0.25">
      <c r="E6437">
        <v>21.45</v>
      </c>
      <c r="F6437">
        <v>265.67669999999998</v>
      </c>
      <c r="I6437">
        <v>21.450040000000001</v>
      </c>
      <c r="J6437">
        <v>863.31629999999996</v>
      </c>
    </row>
    <row r="6438" spans="5:10" x14ac:dyDescent="0.25">
      <c r="E6438">
        <v>21.453330000000001</v>
      </c>
      <c r="F6438">
        <v>265.67669999999998</v>
      </c>
      <c r="I6438">
        <v>21.453379999999999</v>
      </c>
      <c r="J6438">
        <v>863.13890000000004</v>
      </c>
    </row>
    <row r="6439" spans="5:10" x14ac:dyDescent="0.25">
      <c r="E6439">
        <v>21.456669999999999</v>
      </c>
      <c r="F6439">
        <v>265.67669999999998</v>
      </c>
      <c r="I6439">
        <v>21.456710000000001</v>
      </c>
      <c r="J6439">
        <v>863.05010000000004</v>
      </c>
    </row>
    <row r="6440" spans="5:10" x14ac:dyDescent="0.25">
      <c r="E6440">
        <v>21.46</v>
      </c>
      <c r="F6440">
        <v>265.67669999999998</v>
      </c>
      <c r="I6440">
        <v>21.460039999999999</v>
      </c>
      <c r="J6440">
        <v>862.78390000000002</v>
      </c>
    </row>
    <row r="6441" spans="5:10" x14ac:dyDescent="0.25">
      <c r="E6441">
        <v>21.463329999999999</v>
      </c>
      <c r="F6441">
        <v>265.58800000000002</v>
      </c>
      <c r="I6441">
        <v>21.463380000000001</v>
      </c>
      <c r="J6441">
        <v>862.60640000000001</v>
      </c>
    </row>
    <row r="6442" spans="5:10" x14ac:dyDescent="0.25">
      <c r="E6442">
        <v>21.466670000000001</v>
      </c>
      <c r="F6442">
        <v>265.41050000000001</v>
      </c>
      <c r="I6442">
        <v>21.466709999999999</v>
      </c>
      <c r="J6442">
        <v>862.42899999999997</v>
      </c>
    </row>
    <row r="6443" spans="5:10" x14ac:dyDescent="0.25">
      <c r="E6443">
        <v>21.47</v>
      </c>
      <c r="F6443">
        <v>265.3218</v>
      </c>
      <c r="I6443">
        <v>21.470040000000001</v>
      </c>
      <c r="J6443">
        <v>862.16279999999995</v>
      </c>
    </row>
    <row r="6444" spans="5:10" x14ac:dyDescent="0.25">
      <c r="E6444">
        <v>21.473330000000001</v>
      </c>
      <c r="F6444">
        <v>265.14429999999999</v>
      </c>
      <c r="I6444">
        <v>21.473379999999999</v>
      </c>
      <c r="J6444">
        <v>862.16279999999995</v>
      </c>
    </row>
    <row r="6445" spans="5:10" x14ac:dyDescent="0.25">
      <c r="E6445">
        <v>21.476669999999999</v>
      </c>
      <c r="F6445">
        <v>265.05560000000003</v>
      </c>
      <c r="I6445">
        <v>21.476710000000001</v>
      </c>
      <c r="J6445">
        <v>861.98530000000005</v>
      </c>
    </row>
    <row r="6446" spans="5:10" x14ac:dyDescent="0.25">
      <c r="E6446">
        <v>21.48</v>
      </c>
      <c r="F6446">
        <v>265.05560000000003</v>
      </c>
      <c r="I6446">
        <v>21.480039999999999</v>
      </c>
      <c r="J6446">
        <v>861.80780000000004</v>
      </c>
    </row>
    <row r="6447" spans="5:10" x14ac:dyDescent="0.25">
      <c r="E6447">
        <v>21.483329999999999</v>
      </c>
      <c r="F6447">
        <v>264.96690000000001</v>
      </c>
      <c r="I6447">
        <v>21.48338</v>
      </c>
      <c r="J6447">
        <v>861.71910000000003</v>
      </c>
    </row>
    <row r="6448" spans="5:10" x14ac:dyDescent="0.25">
      <c r="E6448">
        <v>21.48667</v>
      </c>
      <c r="F6448">
        <v>264.87810000000002</v>
      </c>
      <c r="I6448">
        <v>21.486709999999999</v>
      </c>
      <c r="J6448">
        <v>861.54160000000002</v>
      </c>
    </row>
    <row r="6449" spans="5:10" x14ac:dyDescent="0.25">
      <c r="E6449">
        <v>21.49</v>
      </c>
      <c r="F6449">
        <v>264.7894</v>
      </c>
      <c r="I6449">
        <v>21.49004</v>
      </c>
      <c r="J6449">
        <v>861.4529</v>
      </c>
    </row>
    <row r="6450" spans="5:10" x14ac:dyDescent="0.25">
      <c r="E6450">
        <v>21.49333</v>
      </c>
      <c r="F6450">
        <v>264.70060000000001</v>
      </c>
      <c r="I6450">
        <v>21.493379999999998</v>
      </c>
      <c r="J6450">
        <v>861.27539999999999</v>
      </c>
    </row>
    <row r="6451" spans="5:10" x14ac:dyDescent="0.25">
      <c r="E6451">
        <v>21.496670000000002</v>
      </c>
      <c r="F6451">
        <v>264.61189999999999</v>
      </c>
      <c r="I6451">
        <v>21.49671</v>
      </c>
      <c r="J6451">
        <v>861.09789999999998</v>
      </c>
    </row>
    <row r="6452" spans="5:10" x14ac:dyDescent="0.25">
      <c r="E6452">
        <v>21.5</v>
      </c>
      <c r="F6452">
        <v>264.52319999999997</v>
      </c>
      <c r="I6452">
        <v>21.500039999999998</v>
      </c>
      <c r="J6452">
        <v>860.92039999999997</v>
      </c>
    </row>
    <row r="6453" spans="5:10" x14ac:dyDescent="0.25">
      <c r="E6453">
        <v>21.503329999999998</v>
      </c>
      <c r="F6453">
        <v>264.43439999999998</v>
      </c>
      <c r="I6453">
        <v>21.50338</v>
      </c>
      <c r="J6453">
        <v>860.74300000000005</v>
      </c>
    </row>
    <row r="6454" spans="5:10" x14ac:dyDescent="0.25">
      <c r="E6454">
        <v>21.50667</v>
      </c>
      <c r="F6454">
        <v>264.34570000000002</v>
      </c>
      <c r="I6454">
        <v>21.506710000000002</v>
      </c>
      <c r="J6454">
        <v>860.65419999999995</v>
      </c>
    </row>
    <row r="6455" spans="5:10" x14ac:dyDescent="0.25">
      <c r="E6455">
        <v>21.51</v>
      </c>
      <c r="F6455">
        <v>264.25700000000001</v>
      </c>
      <c r="I6455">
        <v>21.51004</v>
      </c>
      <c r="J6455">
        <v>860.47680000000003</v>
      </c>
    </row>
    <row r="6456" spans="5:10" x14ac:dyDescent="0.25">
      <c r="E6456">
        <v>21.51333</v>
      </c>
      <c r="F6456">
        <v>264.25700000000001</v>
      </c>
      <c r="I6456">
        <v>21.513380000000002</v>
      </c>
      <c r="J6456">
        <v>860.29930000000002</v>
      </c>
    </row>
    <row r="6457" spans="5:10" x14ac:dyDescent="0.25">
      <c r="E6457">
        <v>21.516670000000001</v>
      </c>
      <c r="F6457">
        <v>264.25700000000001</v>
      </c>
      <c r="I6457">
        <v>21.51671</v>
      </c>
      <c r="J6457">
        <v>860.2106</v>
      </c>
    </row>
    <row r="6458" spans="5:10" x14ac:dyDescent="0.25">
      <c r="E6458">
        <v>21.52</v>
      </c>
      <c r="F6458">
        <v>264.0795</v>
      </c>
      <c r="I6458">
        <v>21.520040000000002</v>
      </c>
      <c r="J6458">
        <v>860.03309999999999</v>
      </c>
    </row>
    <row r="6459" spans="5:10" x14ac:dyDescent="0.25">
      <c r="E6459">
        <v>21.523330000000001</v>
      </c>
      <c r="F6459">
        <v>263.81330000000003</v>
      </c>
      <c r="I6459">
        <v>21.52338</v>
      </c>
      <c r="J6459">
        <v>859.9443</v>
      </c>
    </row>
    <row r="6460" spans="5:10" x14ac:dyDescent="0.25">
      <c r="E6460">
        <v>21.526669999999999</v>
      </c>
      <c r="F6460">
        <v>263.5471</v>
      </c>
      <c r="I6460">
        <v>21.526710000000001</v>
      </c>
      <c r="J6460">
        <v>859.85559999999998</v>
      </c>
    </row>
    <row r="6461" spans="5:10" x14ac:dyDescent="0.25">
      <c r="E6461">
        <v>21.53</v>
      </c>
      <c r="F6461">
        <v>263.28089999999997</v>
      </c>
      <c r="I6461">
        <v>21.53004</v>
      </c>
      <c r="J6461">
        <v>859.67809999999997</v>
      </c>
    </row>
    <row r="6462" spans="5:10" x14ac:dyDescent="0.25">
      <c r="E6462">
        <v>21.533329999999999</v>
      </c>
      <c r="F6462">
        <v>263.19209999999998</v>
      </c>
      <c r="I6462">
        <v>21.533380000000001</v>
      </c>
      <c r="J6462">
        <v>859.58939999999996</v>
      </c>
    </row>
    <row r="6463" spans="5:10" x14ac:dyDescent="0.25">
      <c r="E6463">
        <v>21.536670000000001</v>
      </c>
      <c r="F6463">
        <v>263.19209999999998</v>
      </c>
      <c r="I6463">
        <v>21.536709999999999</v>
      </c>
      <c r="J6463">
        <v>859.50070000000005</v>
      </c>
    </row>
    <row r="6464" spans="5:10" x14ac:dyDescent="0.25">
      <c r="E6464">
        <v>21.54</v>
      </c>
      <c r="F6464">
        <v>263.19209999999998</v>
      </c>
      <c r="I6464">
        <v>21.540040000000001</v>
      </c>
      <c r="J6464">
        <v>859.41189999999995</v>
      </c>
    </row>
    <row r="6465" spans="5:10" x14ac:dyDescent="0.25">
      <c r="E6465">
        <v>21.543330000000001</v>
      </c>
      <c r="F6465">
        <v>263.10340000000002</v>
      </c>
      <c r="I6465">
        <v>21.543379999999999</v>
      </c>
      <c r="J6465">
        <v>859.23450000000003</v>
      </c>
    </row>
    <row r="6466" spans="5:10" x14ac:dyDescent="0.25">
      <c r="E6466">
        <v>21.546669999999999</v>
      </c>
      <c r="F6466">
        <v>263.0147</v>
      </c>
      <c r="I6466">
        <v>21.546710000000001</v>
      </c>
      <c r="J6466">
        <v>859.05700000000002</v>
      </c>
    </row>
    <row r="6467" spans="5:10" x14ac:dyDescent="0.25">
      <c r="E6467">
        <v>21.55</v>
      </c>
      <c r="F6467">
        <v>262.92590000000001</v>
      </c>
      <c r="I6467">
        <v>21.550039999999999</v>
      </c>
      <c r="J6467">
        <v>858.702</v>
      </c>
    </row>
    <row r="6468" spans="5:10" x14ac:dyDescent="0.25">
      <c r="E6468">
        <v>21.553329999999999</v>
      </c>
      <c r="F6468">
        <v>262.8372</v>
      </c>
      <c r="I6468">
        <v>21.553380000000001</v>
      </c>
      <c r="J6468">
        <v>858.34709999999995</v>
      </c>
    </row>
    <row r="6469" spans="5:10" x14ac:dyDescent="0.25">
      <c r="E6469">
        <v>21.55667</v>
      </c>
      <c r="F6469">
        <v>262.7484</v>
      </c>
      <c r="I6469">
        <v>21.556709999999999</v>
      </c>
      <c r="J6469">
        <v>858.16959999999995</v>
      </c>
    </row>
    <row r="6470" spans="5:10" x14ac:dyDescent="0.25">
      <c r="E6470">
        <v>21.56</v>
      </c>
      <c r="F6470">
        <v>262.65969999999999</v>
      </c>
      <c r="I6470">
        <v>21.560040000000001</v>
      </c>
      <c r="J6470">
        <v>857.99210000000005</v>
      </c>
    </row>
    <row r="6471" spans="5:10" x14ac:dyDescent="0.25">
      <c r="E6471">
        <v>21.563330000000001</v>
      </c>
      <c r="F6471">
        <v>262.57100000000003</v>
      </c>
      <c r="I6471">
        <v>21.563379999999999</v>
      </c>
      <c r="J6471">
        <v>857.99210000000005</v>
      </c>
    </row>
    <row r="6472" spans="5:10" x14ac:dyDescent="0.25">
      <c r="E6472">
        <v>21.566669999999998</v>
      </c>
      <c r="F6472">
        <v>262.48219999999998</v>
      </c>
      <c r="I6472">
        <v>21.56671</v>
      </c>
      <c r="J6472">
        <v>857.90340000000003</v>
      </c>
    </row>
    <row r="6473" spans="5:10" x14ac:dyDescent="0.25">
      <c r="E6473">
        <v>21.57</v>
      </c>
      <c r="F6473">
        <v>262.39350000000002</v>
      </c>
      <c r="I6473">
        <v>21.570039999999999</v>
      </c>
      <c r="J6473">
        <v>857.81470000000002</v>
      </c>
    </row>
    <row r="6474" spans="5:10" x14ac:dyDescent="0.25">
      <c r="E6474">
        <v>21.573329999999999</v>
      </c>
      <c r="F6474">
        <v>262.39350000000002</v>
      </c>
      <c r="I6474">
        <v>21.57338</v>
      </c>
      <c r="J6474">
        <v>857.72590000000002</v>
      </c>
    </row>
    <row r="6475" spans="5:10" x14ac:dyDescent="0.25">
      <c r="E6475">
        <v>21.57667</v>
      </c>
      <c r="F6475">
        <v>262.3048</v>
      </c>
      <c r="I6475">
        <v>21.576709999999999</v>
      </c>
      <c r="J6475">
        <v>857.54849999999999</v>
      </c>
    </row>
    <row r="6476" spans="5:10" x14ac:dyDescent="0.25">
      <c r="E6476">
        <v>21.58</v>
      </c>
      <c r="F6476">
        <v>262.12729999999999</v>
      </c>
      <c r="I6476">
        <v>21.58004</v>
      </c>
      <c r="J6476">
        <v>857.4597</v>
      </c>
    </row>
    <row r="6477" spans="5:10" x14ac:dyDescent="0.25">
      <c r="E6477">
        <v>21.58333</v>
      </c>
      <c r="F6477">
        <v>262.03859999999997</v>
      </c>
      <c r="I6477">
        <v>21.583379999999998</v>
      </c>
      <c r="J6477">
        <v>857.28229999999996</v>
      </c>
    </row>
    <row r="6478" spans="5:10" x14ac:dyDescent="0.25">
      <c r="E6478">
        <v>21.586670000000002</v>
      </c>
      <c r="F6478">
        <v>261.86110000000002</v>
      </c>
      <c r="I6478">
        <v>21.58671</v>
      </c>
      <c r="J6478">
        <v>857.10479999999995</v>
      </c>
    </row>
    <row r="6479" spans="5:10" x14ac:dyDescent="0.25">
      <c r="E6479">
        <v>21.59</v>
      </c>
      <c r="F6479">
        <v>261.77229999999997</v>
      </c>
      <c r="I6479">
        <v>21.590039999999998</v>
      </c>
      <c r="J6479">
        <v>856.92729999999995</v>
      </c>
    </row>
    <row r="6480" spans="5:10" x14ac:dyDescent="0.25">
      <c r="E6480">
        <v>21.593330000000002</v>
      </c>
      <c r="F6480">
        <v>261.77229999999997</v>
      </c>
      <c r="I6480">
        <v>21.59338</v>
      </c>
      <c r="J6480">
        <v>856.83860000000004</v>
      </c>
    </row>
    <row r="6481" spans="5:10" x14ac:dyDescent="0.25">
      <c r="E6481">
        <v>21.59667</v>
      </c>
      <c r="F6481">
        <v>261.68360000000001</v>
      </c>
      <c r="I6481">
        <v>21.596710000000002</v>
      </c>
      <c r="J6481">
        <v>856.74980000000005</v>
      </c>
    </row>
    <row r="6482" spans="5:10" x14ac:dyDescent="0.25">
      <c r="E6482">
        <v>21.6</v>
      </c>
      <c r="F6482">
        <v>261.5949</v>
      </c>
      <c r="I6482">
        <v>21.60004</v>
      </c>
      <c r="J6482">
        <v>856.66110000000003</v>
      </c>
    </row>
    <row r="6483" spans="5:10" x14ac:dyDescent="0.25">
      <c r="E6483">
        <v>21.60333</v>
      </c>
      <c r="F6483">
        <v>261.5061</v>
      </c>
      <c r="I6483">
        <v>21.603380000000001</v>
      </c>
      <c r="J6483">
        <v>856.57240000000002</v>
      </c>
    </row>
    <row r="6484" spans="5:10" x14ac:dyDescent="0.25">
      <c r="E6484">
        <v>21.606670000000001</v>
      </c>
      <c r="F6484">
        <v>261.32870000000003</v>
      </c>
      <c r="I6484">
        <v>21.60671</v>
      </c>
      <c r="J6484">
        <v>856.39490000000001</v>
      </c>
    </row>
    <row r="6485" spans="5:10" x14ac:dyDescent="0.25">
      <c r="E6485">
        <v>21.61</v>
      </c>
      <c r="F6485">
        <v>261.23989999999998</v>
      </c>
      <c r="I6485">
        <v>21.610040000000001</v>
      </c>
      <c r="J6485">
        <v>856.2174</v>
      </c>
    </row>
    <row r="6486" spans="5:10" x14ac:dyDescent="0.25">
      <c r="E6486">
        <v>21.613330000000001</v>
      </c>
      <c r="F6486">
        <v>261.15120000000002</v>
      </c>
      <c r="I6486">
        <v>21.613379999999999</v>
      </c>
      <c r="J6486">
        <v>856.03989999999999</v>
      </c>
    </row>
    <row r="6487" spans="5:10" x14ac:dyDescent="0.25">
      <c r="E6487">
        <v>21.616669999999999</v>
      </c>
      <c r="F6487">
        <v>260.97370000000001</v>
      </c>
      <c r="I6487">
        <v>21.616710000000001</v>
      </c>
      <c r="J6487">
        <v>855.95119999999997</v>
      </c>
    </row>
    <row r="6488" spans="5:10" x14ac:dyDescent="0.25">
      <c r="E6488">
        <v>21.62</v>
      </c>
      <c r="F6488">
        <v>260.97370000000001</v>
      </c>
      <c r="I6488">
        <v>21.620039999999999</v>
      </c>
      <c r="J6488">
        <v>855.86249999999995</v>
      </c>
    </row>
    <row r="6489" spans="5:10" x14ac:dyDescent="0.25">
      <c r="E6489">
        <v>21.623329999999999</v>
      </c>
      <c r="F6489">
        <v>260.7962</v>
      </c>
      <c r="I6489">
        <v>21.623380000000001</v>
      </c>
      <c r="J6489">
        <v>855.77369999999996</v>
      </c>
    </row>
    <row r="6490" spans="5:10" x14ac:dyDescent="0.25">
      <c r="E6490">
        <v>21.626670000000001</v>
      </c>
      <c r="F6490">
        <v>260.61880000000002</v>
      </c>
      <c r="I6490">
        <v>21.626709999999999</v>
      </c>
      <c r="J6490">
        <v>855.68499999999995</v>
      </c>
    </row>
    <row r="6491" spans="5:10" x14ac:dyDescent="0.25">
      <c r="E6491">
        <v>21.63</v>
      </c>
      <c r="F6491">
        <v>260.44130000000001</v>
      </c>
      <c r="I6491">
        <v>21.630040000000001</v>
      </c>
      <c r="J6491">
        <v>855.50750000000005</v>
      </c>
    </row>
    <row r="6492" spans="5:10" x14ac:dyDescent="0.25">
      <c r="E6492">
        <v>21.633330000000001</v>
      </c>
      <c r="F6492">
        <v>260.17509999999999</v>
      </c>
      <c r="I6492">
        <v>21.633379999999999</v>
      </c>
      <c r="J6492">
        <v>855.33010000000002</v>
      </c>
    </row>
    <row r="6493" spans="5:10" x14ac:dyDescent="0.25">
      <c r="E6493">
        <v>21.636669999999999</v>
      </c>
      <c r="F6493">
        <v>260.08640000000003</v>
      </c>
      <c r="I6493">
        <v>21.636710000000001</v>
      </c>
      <c r="J6493">
        <v>855.24130000000002</v>
      </c>
    </row>
    <row r="6494" spans="5:10" x14ac:dyDescent="0.25">
      <c r="E6494">
        <v>21.64</v>
      </c>
      <c r="F6494">
        <v>259.90890000000002</v>
      </c>
      <c r="I6494">
        <v>21.640039999999999</v>
      </c>
      <c r="J6494">
        <v>855.15260000000001</v>
      </c>
    </row>
    <row r="6495" spans="5:10" x14ac:dyDescent="0.25">
      <c r="E6495">
        <v>21.643329999999999</v>
      </c>
      <c r="F6495">
        <v>259.82010000000002</v>
      </c>
      <c r="I6495">
        <v>21.643380000000001</v>
      </c>
      <c r="J6495">
        <v>855.06380000000001</v>
      </c>
    </row>
    <row r="6496" spans="5:10" x14ac:dyDescent="0.25">
      <c r="E6496">
        <v>21.64667</v>
      </c>
      <c r="F6496">
        <v>259.73140000000001</v>
      </c>
      <c r="I6496">
        <v>21.646709999999999</v>
      </c>
      <c r="J6496">
        <v>854.88639999999998</v>
      </c>
    </row>
    <row r="6497" spans="5:10" x14ac:dyDescent="0.25">
      <c r="E6497">
        <v>21.65</v>
      </c>
      <c r="F6497">
        <v>259.64269999999999</v>
      </c>
      <c r="I6497">
        <v>21.650040000000001</v>
      </c>
      <c r="J6497">
        <v>854.70889999999997</v>
      </c>
    </row>
    <row r="6498" spans="5:10" x14ac:dyDescent="0.25">
      <c r="E6498">
        <v>21.65333</v>
      </c>
      <c r="F6498">
        <v>259.5539</v>
      </c>
      <c r="I6498">
        <v>21.653379999999999</v>
      </c>
      <c r="J6498">
        <v>854.53139999999996</v>
      </c>
    </row>
    <row r="6499" spans="5:10" x14ac:dyDescent="0.25">
      <c r="E6499">
        <v>21.656669999999998</v>
      </c>
      <c r="F6499">
        <v>259.5539</v>
      </c>
      <c r="I6499">
        <v>21.65671</v>
      </c>
      <c r="J6499">
        <v>854.44269999999995</v>
      </c>
    </row>
    <row r="6500" spans="5:10" x14ac:dyDescent="0.25">
      <c r="E6500">
        <v>21.66</v>
      </c>
      <c r="F6500">
        <v>259.46519999999998</v>
      </c>
      <c r="I6500">
        <v>21.660039999999999</v>
      </c>
      <c r="J6500">
        <v>854.44269999999995</v>
      </c>
    </row>
    <row r="6501" spans="5:10" x14ac:dyDescent="0.25">
      <c r="E6501">
        <v>21.663329999999998</v>
      </c>
      <c r="F6501">
        <v>259.28769999999997</v>
      </c>
      <c r="I6501">
        <v>21.66338</v>
      </c>
      <c r="J6501">
        <v>854.26520000000005</v>
      </c>
    </row>
    <row r="6502" spans="5:10" x14ac:dyDescent="0.25">
      <c r="E6502">
        <v>21.66667</v>
      </c>
      <c r="F6502">
        <v>259.19900000000001</v>
      </c>
      <c r="I6502">
        <v>21.666709999999998</v>
      </c>
      <c r="J6502">
        <v>853.99900000000002</v>
      </c>
    </row>
    <row r="6503" spans="5:10" x14ac:dyDescent="0.25">
      <c r="E6503">
        <v>21.67</v>
      </c>
      <c r="F6503">
        <v>259.1103</v>
      </c>
      <c r="I6503">
        <v>21.67004</v>
      </c>
      <c r="J6503">
        <v>853.7328</v>
      </c>
    </row>
    <row r="6504" spans="5:10" x14ac:dyDescent="0.25">
      <c r="E6504">
        <v>21.67333</v>
      </c>
      <c r="F6504">
        <v>259.0215</v>
      </c>
      <c r="I6504">
        <v>21.673380000000002</v>
      </c>
      <c r="J6504">
        <v>853.46659999999997</v>
      </c>
    </row>
    <row r="6505" spans="5:10" x14ac:dyDescent="0.25">
      <c r="E6505">
        <v>21.676670000000001</v>
      </c>
      <c r="F6505">
        <v>258.93279999999999</v>
      </c>
      <c r="I6505">
        <v>21.67671</v>
      </c>
      <c r="J6505">
        <v>853.37789999999995</v>
      </c>
    </row>
    <row r="6506" spans="5:10" x14ac:dyDescent="0.25">
      <c r="E6506">
        <v>21.68</v>
      </c>
      <c r="F6506">
        <v>258.93279999999999</v>
      </c>
      <c r="I6506">
        <v>21.680040000000002</v>
      </c>
      <c r="J6506">
        <v>853.28909999999996</v>
      </c>
    </row>
    <row r="6507" spans="5:10" x14ac:dyDescent="0.25">
      <c r="E6507">
        <v>21.683330000000002</v>
      </c>
      <c r="F6507">
        <v>258.75529999999998</v>
      </c>
      <c r="I6507">
        <v>21.68338</v>
      </c>
      <c r="J6507">
        <v>853.20039999999995</v>
      </c>
    </row>
    <row r="6508" spans="5:10" x14ac:dyDescent="0.25">
      <c r="E6508">
        <v>21.686669999999999</v>
      </c>
      <c r="F6508">
        <v>258.57780000000002</v>
      </c>
      <c r="I6508">
        <v>21.686710000000001</v>
      </c>
      <c r="J6508">
        <v>853.02290000000005</v>
      </c>
    </row>
    <row r="6509" spans="5:10" x14ac:dyDescent="0.25">
      <c r="E6509">
        <v>21.69</v>
      </c>
      <c r="F6509">
        <v>258.48910000000001</v>
      </c>
      <c r="I6509">
        <v>21.69004</v>
      </c>
      <c r="J6509">
        <v>852.75670000000002</v>
      </c>
    </row>
    <row r="6510" spans="5:10" x14ac:dyDescent="0.25">
      <c r="E6510">
        <v>21.69333</v>
      </c>
      <c r="F6510">
        <v>258.3116</v>
      </c>
      <c r="I6510">
        <v>21.693380000000001</v>
      </c>
      <c r="J6510">
        <v>852.4905</v>
      </c>
    </row>
    <row r="6511" spans="5:10" x14ac:dyDescent="0.25">
      <c r="E6511">
        <v>21.696670000000001</v>
      </c>
      <c r="F6511">
        <v>258.22289999999998</v>
      </c>
      <c r="I6511">
        <v>21.696709999999999</v>
      </c>
      <c r="J6511">
        <v>852.22429999999997</v>
      </c>
    </row>
    <row r="6512" spans="5:10" x14ac:dyDescent="0.25">
      <c r="E6512">
        <v>21.7</v>
      </c>
      <c r="F6512">
        <v>258.22289999999998</v>
      </c>
      <c r="I6512">
        <v>21.700040000000001</v>
      </c>
      <c r="J6512">
        <v>852.04679999999996</v>
      </c>
    </row>
    <row r="6513" spans="5:10" x14ac:dyDescent="0.25">
      <c r="E6513">
        <v>21.703330000000001</v>
      </c>
      <c r="F6513">
        <v>258.22289999999998</v>
      </c>
      <c r="I6513">
        <v>21.703379999999999</v>
      </c>
      <c r="J6513">
        <v>851.95809999999994</v>
      </c>
    </row>
    <row r="6514" spans="5:10" x14ac:dyDescent="0.25">
      <c r="E6514">
        <v>21.706669999999999</v>
      </c>
      <c r="F6514">
        <v>258.22289999999998</v>
      </c>
      <c r="I6514">
        <v>21.706710000000001</v>
      </c>
      <c r="J6514">
        <v>851.95809999999994</v>
      </c>
    </row>
    <row r="6515" spans="5:10" x14ac:dyDescent="0.25">
      <c r="E6515">
        <v>21.71</v>
      </c>
      <c r="F6515">
        <v>258.22289999999998</v>
      </c>
      <c r="I6515">
        <v>21.710039999999999</v>
      </c>
      <c r="J6515">
        <v>851.86929999999995</v>
      </c>
    </row>
    <row r="6516" spans="5:10" x14ac:dyDescent="0.25">
      <c r="E6516">
        <v>21.713329999999999</v>
      </c>
      <c r="F6516">
        <v>258.04539999999997</v>
      </c>
      <c r="I6516">
        <v>21.713380000000001</v>
      </c>
      <c r="J6516">
        <v>851.69190000000003</v>
      </c>
    </row>
    <row r="6517" spans="5:10" x14ac:dyDescent="0.25">
      <c r="E6517">
        <v>21.716670000000001</v>
      </c>
      <c r="F6517">
        <v>257.86790000000002</v>
      </c>
      <c r="I6517">
        <v>21.716709999999999</v>
      </c>
      <c r="J6517">
        <v>851.51440000000002</v>
      </c>
    </row>
    <row r="6518" spans="5:10" x14ac:dyDescent="0.25">
      <c r="E6518">
        <v>21.72</v>
      </c>
      <c r="F6518">
        <v>257.69049999999999</v>
      </c>
      <c r="I6518">
        <v>21.720040000000001</v>
      </c>
      <c r="J6518">
        <v>851.33690000000001</v>
      </c>
    </row>
    <row r="6519" spans="5:10" x14ac:dyDescent="0.25">
      <c r="E6519">
        <v>21.723330000000001</v>
      </c>
      <c r="F6519">
        <v>257.51299999999998</v>
      </c>
      <c r="I6519">
        <v>21.723379999999999</v>
      </c>
      <c r="J6519">
        <v>851.15940000000001</v>
      </c>
    </row>
    <row r="6520" spans="5:10" x14ac:dyDescent="0.25">
      <c r="E6520">
        <v>21.726669999999999</v>
      </c>
      <c r="F6520">
        <v>257.51299999999998</v>
      </c>
      <c r="I6520">
        <v>21.726710000000001</v>
      </c>
      <c r="J6520">
        <v>851.07069999999999</v>
      </c>
    </row>
    <row r="6521" spans="5:10" x14ac:dyDescent="0.25">
      <c r="E6521">
        <v>21.73</v>
      </c>
      <c r="F6521">
        <v>257.51299999999998</v>
      </c>
      <c r="I6521">
        <v>21.730039999999999</v>
      </c>
      <c r="J6521">
        <v>850.89319999999998</v>
      </c>
    </row>
    <row r="6522" spans="5:10" x14ac:dyDescent="0.25">
      <c r="E6522">
        <v>21.733329999999999</v>
      </c>
      <c r="F6522">
        <v>257.42430000000002</v>
      </c>
      <c r="I6522">
        <v>21.73338</v>
      </c>
      <c r="J6522">
        <v>850.71579999999994</v>
      </c>
    </row>
    <row r="6523" spans="5:10" x14ac:dyDescent="0.25">
      <c r="E6523">
        <v>21.73667</v>
      </c>
      <c r="F6523">
        <v>257.33550000000002</v>
      </c>
      <c r="I6523">
        <v>21.736709999999999</v>
      </c>
      <c r="J6523">
        <v>850.62699999999995</v>
      </c>
    </row>
    <row r="6524" spans="5:10" x14ac:dyDescent="0.25">
      <c r="E6524">
        <v>21.74</v>
      </c>
      <c r="F6524">
        <v>257.24680000000001</v>
      </c>
      <c r="I6524">
        <v>21.74004</v>
      </c>
      <c r="J6524">
        <v>850.53830000000005</v>
      </c>
    </row>
    <row r="6525" spans="5:10" x14ac:dyDescent="0.25">
      <c r="E6525">
        <v>21.74333</v>
      </c>
      <c r="F6525">
        <v>257.15809999999999</v>
      </c>
      <c r="I6525">
        <v>21.743379999999998</v>
      </c>
      <c r="J6525">
        <v>850.44960000000003</v>
      </c>
    </row>
    <row r="6526" spans="5:10" x14ac:dyDescent="0.25">
      <c r="E6526">
        <v>21.746670000000002</v>
      </c>
      <c r="F6526">
        <v>257.0693</v>
      </c>
      <c r="I6526">
        <v>21.74671</v>
      </c>
      <c r="J6526">
        <v>850.36080000000004</v>
      </c>
    </row>
    <row r="6527" spans="5:10" x14ac:dyDescent="0.25">
      <c r="E6527">
        <v>21.75</v>
      </c>
      <c r="F6527">
        <v>256.98059999999998</v>
      </c>
      <c r="I6527">
        <v>21.750039999999998</v>
      </c>
      <c r="J6527">
        <v>850.27210000000002</v>
      </c>
    </row>
    <row r="6528" spans="5:10" x14ac:dyDescent="0.25">
      <c r="E6528">
        <v>21.753329999999998</v>
      </c>
      <c r="F6528">
        <v>256.89179999999999</v>
      </c>
      <c r="I6528">
        <v>21.75338</v>
      </c>
      <c r="J6528">
        <v>850.09460000000001</v>
      </c>
    </row>
    <row r="6529" spans="5:10" x14ac:dyDescent="0.25">
      <c r="E6529">
        <v>21.75667</v>
      </c>
      <c r="F6529">
        <v>256.71440000000001</v>
      </c>
      <c r="I6529">
        <v>21.756710000000002</v>
      </c>
      <c r="J6529">
        <v>850.0059</v>
      </c>
    </row>
    <row r="6530" spans="5:10" x14ac:dyDescent="0.25">
      <c r="E6530">
        <v>21.76</v>
      </c>
      <c r="F6530">
        <v>256.71440000000001</v>
      </c>
      <c r="I6530">
        <v>21.76004</v>
      </c>
      <c r="J6530">
        <v>849.82839999999999</v>
      </c>
    </row>
    <row r="6531" spans="5:10" x14ac:dyDescent="0.25">
      <c r="E6531">
        <v>21.76333</v>
      </c>
      <c r="F6531">
        <v>256.62560000000002</v>
      </c>
      <c r="I6531">
        <v>21.763380000000002</v>
      </c>
      <c r="J6531">
        <v>849.65089999999998</v>
      </c>
    </row>
    <row r="6532" spans="5:10" x14ac:dyDescent="0.25">
      <c r="E6532">
        <v>21.766670000000001</v>
      </c>
      <c r="F6532">
        <v>256.5369</v>
      </c>
      <c r="I6532">
        <v>21.76671</v>
      </c>
      <c r="J6532">
        <v>849.56219999999996</v>
      </c>
    </row>
    <row r="6533" spans="5:10" x14ac:dyDescent="0.25">
      <c r="E6533">
        <v>21.77</v>
      </c>
      <c r="F6533">
        <v>256.5369</v>
      </c>
      <c r="I6533">
        <v>21.770040000000002</v>
      </c>
      <c r="J6533">
        <v>849.47349999999994</v>
      </c>
    </row>
    <row r="6534" spans="5:10" x14ac:dyDescent="0.25">
      <c r="E6534">
        <v>21.773330000000001</v>
      </c>
      <c r="F6534">
        <v>256.35939999999999</v>
      </c>
      <c r="I6534">
        <v>21.77338</v>
      </c>
      <c r="J6534">
        <v>849.38469999999995</v>
      </c>
    </row>
    <row r="6535" spans="5:10" x14ac:dyDescent="0.25">
      <c r="E6535">
        <v>21.776669999999999</v>
      </c>
      <c r="F6535">
        <v>256.27069999999998</v>
      </c>
      <c r="I6535">
        <v>21.776710000000001</v>
      </c>
      <c r="J6535">
        <v>849.29600000000005</v>
      </c>
    </row>
    <row r="6536" spans="5:10" x14ac:dyDescent="0.25">
      <c r="E6536">
        <v>21.78</v>
      </c>
      <c r="F6536">
        <v>256.09320000000002</v>
      </c>
      <c r="I6536">
        <v>21.78004</v>
      </c>
      <c r="J6536">
        <v>849.20719999999994</v>
      </c>
    </row>
    <row r="6537" spans="5:10" x14ac:dyDescent="0.25">
      <c r="E6537">
        <v>21.783329999999999</v>
      </c>
      <c r="F6537">
        <v>255.91569999999999</v>
      </c>
      <c r="I6537">
        <v>21.783380000000001</v>
      </c>
      <c r="J6537">
        <v>849.11850000000004</v>
      </c>
    </row>
    <row r="6538" spans="5:10" x14ac:dyDescent="0.25">
      <c r="E6538">
        <v>21.786670000000001</v>
      </c>
      <c r="F6538">
        <v>255.827</v>
      </c>
      <c r="I6538">
        <v>21.786709999999999</v>
      </c>
      <c r="J6538">
        <v>849.02980000000002</v>
      </c>
    </row>
    <row r="6539" spans="5:10" x14ac:dyDescent="0.25">
      <c r="E6539">
        <v>21.79</v>
      </c>
      <c r="F6539">
        <v>255.5608</v>
      </c>
      <c r="I6539">
        <v>21.790040000000001</v>
      </c>
      <c r="J6539">
        <v>849.02980000000002</v>
      </c>
    </row>
    <row r="6540" spans="5:10" x14ac:dyDescent="0.25">
      <c r="E6540">
        <v>21.793330000000001</v>
      </c>
      <c r="F6540">
        <v>255.5608</v>
      </c>
      <c r="I6540">
        <v>21.793379999999999</v>
      </c>
      <c r="J6540">
        <v>848.85230000000001</v>
      </c>
    </row>
    <row r="6541" spans="5:10" x14ac:dyDescent="0.25">
      <c r="E6541">
        <v>21.796669999999999</v>
      </c>
      <c r="F6541">
        <v>255.38329999999999</v>
      </c>
      <c r="I6541">
        <v>21.796710000000001</v>
      </c>
      <c r="J6541">
        <v>848.6748</v>
      </c>
    </row>
    <row r="6542" spans="5:10" x14ac:dyDescent="0.25">
      <c r="E6542">
        <v>21.8</v>
      </c>
      <c r="F6542">
        <v>255.20590000000001</v>
      </c>
      <c r="I6542">
        <v>21.800039999999999</v>
      </c>
      <c r="J6542">
        <v>848.49739999999997</v>
      </c>
    </row>
    <row r="6543" spans="5:10" x14ac:dyDescent="0.25">
      <c r="E6543">
        <v>21.803329999999999</v>
      </c>
      <c r="F6543">
        <v>255.20590000000001</v>
      </c>
      <c r="I6543">
        <v>21.803380000000001</v>
      </c>
      <c r="J6543">
        <v>848.23109999999997</v>
      </c>
    </row>
    <row r="6544" spans="5:10" x14ac:dyDescent="0.25">
      <c r="E6544">
        <v>21.80667</v>
      </c>
      <c r="F6544">
        <v>254.93960000000001</v>
      </c>
      <c r="I6544">
        <v>21.806709999999999</v>
      </c>
      <c r="J6544">
        <v>848.05370000000005</v>
      </c>
    </row>
    <row r="6545" spans="5:10" x14ac:dyDescent="0.25">
      <c r="E6545">
        <v>21.81</v>
      </c>
      <c r="F6545">
        <v>254.8509</v>
      </c>
      <c r="I6545">
        <v>21.810040000000001</v>
      </c>
      <c r="J6545">
        <v>847.96489999999994</v>
      </c>
    </row>
    <row r="6546" spans="5:10" x14ac:dyDescent="0.25">
      <c r="E6546">
        <v>21.813330000000001</v>
      </c>
      <c r="F6546">
        <v>254.76220000000001</v>
      </c>
      <c r="I6546">
        <v>21.813379999999999</v>
      </c>
      <c r="J6546">
        <v>847.87620000000004</v>
      </c>
    </row>
    <row r="6547" spans="5:10" x14ac:dyDescent="0.25">
      <c r="E6547">
        <v>21.816669999999998</v>
      </c>
      <c r="F6547">
        <v>254.5847</v>
      </c>
      <c r="I6547">
        <v>21.81671</v>
      </c>
      <c r="J6547">
        <v>847.69870000000003</v>
      </c>
    </row>
    <row r="6548" spans="5:10" x14ac:dyDescent="0.25">
      <c r="E6548">
        <v>21.82</v>
      </c>
      <c r="F6548">
        <v>254.49600000000001</v>
      </c>
      <c r="I6548">
        <v>21.820039999999999</v>
      </c>
      <c r="J6548">
        <v>847.61</v>
      </c>
    </row>
    <row r="6549" spans="5:10" x14ac:dyDescent="0.25">
      <c r="E6549">
        <v>21.823329999999999</v>
      </c>
      <c r="F6549">
        <v>254.40719999999999</v>
      </c>
      <c r="I6549">
        <v>21.82338</v>
      </c>
      <c r="J6549">
        <v>847.34379999999999</v>
      </c>
    </row>
    <row r="6550" spans="5:10" x14ac:dyDescent="0.25">
      <c r="E6550">
        <v>21.82667</v>
      </c>
      <c r="F6550">
        <v>254.22980000000001</v>
      </c>
      <c r="I6550">
        <v>21.826709999999999</v>
      </c>
      <c r="J6550">
        <v>847.16629999999998</v>
      </c>
    </row>
    <row r="6551" spans="5:10" x14ac:dyDescent="0.25">
      <c r="E6551">
        <v>21.83</v>
      </c>
      <c r="F6551">
        <v>254.14099999999999</v>
      </c>
      <c r="I6551">
        <v>21.83004</v>
      </c>
      <c r="J6551">
        <v>847.07759999999996</v>
      </c>
    </row>
    <row r="6552" spans="5:10" x14ac:dyDescent="0.25">
      <c r="E6552">
        <v>21.83333</v>
      </c>
      <c r="F6552">
        <v>254.0523</v>
      </c>
      <c r="I6552">
        <v>21.833379999999998</v>
      </c>
      <c r="J6552">
        <v>846.90009999999995</v>
      </c>
    </row>
    <row r="6553" spans="5:10" x14ac:dyDescent="0.25">
      <c r="E6553">
        <v>21.836670000000002</v>
      </c>
      <c r="F6553">
        <v>253.87479999999999</v>
      </c>
      <c r="I6553">
        <v>21.83671</v>
      </c>
      <c r="J6553">
        <v>846.72260000000006</v>
      </c>
    </row>
    <row r="6554" spans="5:10" x14ac:dyDescent="0.25">
      <c r="E6554">
        <v>21.84</v>
      </c>
      <c r="F6554">
        <v>253.7861</v>
      </c>
      <c r="I6554">
        <v>21.840039999999998</v>
      </c>
      <c r="J6554">
        <v>846.63390000000004</v>
      </c>
    </row>
    <row r="6555" spans="5:10" x14ac:dyDescent="0.25">
      <c r="E6555">
        <v>21.843330000000002</v>
      </c>
      <c r="F6555">
        <v>253.69730000000001</v>
      </c>
      <c r="I6555">
        <v>21.84338</v>
      </c>
      <c r="J6555">
        <v>846.36770000000001</v>
      </c>
    </row>
    <row r="6556" spans="5:10" x14ac:dyDescent="0.25">
      <c r="E6556">
        <v>21.84667</v>
      </c>
      <c r="F6556">
        <v>253.6086</v>
      </c>
      <c r="I6556">
        <v>21.846710000000002</v>
      </c>
      <c r="J6556">
        <v>846.27890000000002</v>
      </c>
    </row>
    <row r="6557" spans="5:10" x14ac:dyDescent="0.25">
      <c r="E6557">
        <v>21.85</v>
      </c>
      <c r="F6557">
        <v>253.51990000000001</v>
      </c>
      <c r="I6557">
        <v>21.85004</v>
      </c>
      <c r="J6557">
        <v>846.27890000000002</v>
      </c>
    </row>
    <row r="6558" spans="5:10" x14ac:dyDescent="0.25">
      <c r="E6558">
        <v>21.85333</v>
      </c>
      <c r="F6558">
        <v>253.51990000000001</v>
      </c>
      <c r="I6558">
        <v>21.853380000000001</v>
      </c>
      <c r="J6558">
        <v>846.10149999999999</v>
      </c>
    </row>
    <row r="6559" spans="5:10" x14ac:dyDescent="0.25">
      <c r="E6559">
        <v>21.856670000000001</v>
      </c>
      <c r="F6559">
        <v>253.43109999999999</v>
      </c>
      <c r="I6559">
        <v>21.85671</v>
      </c>
      <c r="J6559">
        <v>845.92399999999998</v>
      </c>
    </row>
    <row r="6560" spans="5:10" x14ac:dyDescent="0.25">
      <c r="E6560">
        <v>21.86</v>
      </c>
      <c r="F6560">
        <v>253.25370000000001</v>
      </c>
      <c r="I6560">
        <v>21.860040000000001</v>
      </c>
      <c r="J6560">
        <v>845.65779999999995</v>
      </c>
    </row>
    <row r="6561" spans="5:10" x14ac:dyDescent="0.25">
      <c r="E6561">
        <v>21.863330000000001</v>
      </c>
      <c r="F6561">
        <v>253.16489999999999</v>
      </c>
      <c r="I6561">
        <v>21.863379999999999</v>
      </c>
      <c r="J6561">
        <v>845.30280000000005</v>
      </c>
    </row>
    <row r="6562" spans="5:10" x14ac:dyDescent="0.25">
      <c r="E6562">
        <v>21.866669999999999</v>
      </c>
      <c r="F6562">
        <v>252.98740000000001</v>
      </c>
      <c r="I6562">
        <v>21.866710000000001</v>
      </c>
      <c r="J6562">
        <v>845.12540000000001</v>
      </c>
    </row>
    <row r="6563" spans="5:10" x14ac:dyDescent="0.25">
      <c r="E6563">
        <v>21.87</v>
      </c>
      <c r="F6563">
        <v>252.89869999999999</v>
      </c>
      <c r="I6563">
        <v>21.870039999999999</v>
      </c>
      <c r="J6563">
        <v>845.03660000000002</v>
      </c>
    </row>
    <row r="6564" spans="5:10" x14ac:dyDescent="0.25">
      <c r="E6564">
        <v>21.873329999999999</v>
      </c>
      <c r="F6564">
        <v>252.89869999999999</v>
      </c>
      <c r="I6564">
        <v>21.873380000000001</v>
      </c>
      <c r="J6564">
        <v>844.85919999999999</v>
      </c>
    </row>
    <row r="6565" spans="5:10" x14ac:dyDescent="0.25">
      <c r="E6565">
        <v>21.876670000000001</v>
      </c>
      <c r="F6565">
        <v>252.89869999999999</v>
      </c>
      <c r="I6565">
        <v>21.876709999999999</v>
      </c>
      <c r="J6565">
        <v>844.7704</v>
      </c>
    </row>
    <row r="6566" spans="5:10" x14ac:dyDescent="0.25">
      <c r="E6566">
        <v>21.88</v>
      </c>
      <c r="F6566">
        <v>252.81</v>
      </c>
      <c r="I6566">
        <v>21.880040000000001</v>
      </c>
      <c r="J6566">
        <v>844.68169999999998</v>
      </c>
    </row>
    <row r="6567" spans="5:10" x14ac:dyDescent="0.25">
      <c r="E6567">
        <v>21.883330000000001</v>
      </c>
      <c r="F6567">
        <v>252.63249999999999</v>
      </c>
      <c r="I6567">
        <v>21.883379999999999</v>
      </c>
      <c r="J6567">
        <v>844.59299999999996</v>
      </c>
    </row>
    <row r="6568" spans="5:10" x14ac:dyDescent="0.25">
      <c r="E6568">
        <v>21.886669999999999</v>
      </c>
      <c r="F6568">
        <v>252.45500000000001</v>
      </c>
      <c r="I6568">
        <v>21.886710000000001</v>
      </c>
      <c r="J6568">
        <v>844.50419999999997</v>
      </c>
    </row>
    <row r="6569" spans="5:10" x14ac:dyDescent="0.25">
      <c r="E6569">
        <v>21.89</v>
      </c>
      <c r="F6569">
        <v>252.27760000000001</v>
      </c>
      <c r="I6569">
        <v>21.890039999999999</v>
      </c>
      <c r="J6569">
        <v>844.41549999999995</v>
      </c>
    </row>
    <row r="6570" spans="5:10" x14ac:dyDescent="0.25">
      <c r="E6570">
        <v>21.893329999999999</v>
      </c>
      <c r="F6570">
        <v>252.18879999999999</v>
      </c>
      <c r="I6570">
        <v>21.893380000000001</v>
      </c>
      <c r="J6570">
        <v>844.23800000000006</v>
      </c>
    </row>
    <row r="6571" spans="5:10" x14ac:dyDescent="0.25">
      <c r="E6571">
        <v>21.89667</v>
      </c>
      <c r="F6571">
        <v>252.1001</v>
      </c>
      <c r="I6571">
        <v>21.896709999999999</v>
      </c>
      <c r="J6571">
        <v>844.06050000000005</v>
      </c>
    </row>
    <row r="6572" spans="5:10" x14ac:dyDescent="0.25">
      <c r="E6572">
        <v>21.9</v>
      </c>
      <c r="F6572">
        <v>252.1001</v>
      </c>
      <c r="I6572">
        <v>21.900040000000001</v>
      </c>
      <c r="J6572">
        <v>843.97180000000003</v>
      </c>
    </row>
    <row r="6573" spans="5:10" x14ac:dyDescent="0.25">
      <c r="E6573">
        <v>21.90333</v>
      </c>
      <c r="F6573">
        <v>251.92259999999999</v>
      </c>
      <c r="I6573">
        <v>21.903379999999999</v>
      </c>
      <c r="J6573">
        <v>843.88310000000001</v>
      </c>
    </row>
    <row r="6574" spans="5:10" x14ac:dyDescent="0.25">
      <c r="E6574">
        <v>21.906669999999998</v>
      </c>
      <c r="F6574">
        <v>251.74510000000001</v>
      </c>
      <c r="I6574">
        <v>21.90671</v>
      </c>
      <c r="J6574">
        <v>843.79430000000002</v>
      </c>
    </row>
    <row r="6575" spans="5:10" x14ac:dyDescent="0.25">
      <c r="E6575">
        <v>21.91</v>
      </c>
      <c r="F6575">
        <v>251.65639999999999</v>
      </c>
      <c r="I6575">
        <v>21.910039999999999</v>
      </c>
      <c r="J6575">
        <v>843.7056</v>
      </c>
    </row>
    <row r="6576" spans="5:10" x14ac:dyDescent="0.25">
      <c r="E6576">
        <v>21.913329999999998</v>
      </c>
      <c r="F6576">
        <v>251.47890000000001</v>
      </c>
      <c r="I6576">
        <v>21.91338</v>
      </c>
      <c r="J6576">
        <v>843.61689999999999</v>
      </c>
    </row>
    <row r="6577" spans="5:10" x14ac:dyDescent="0.25">
      <c r="E6577">
        <v>21.91667</v>
      </c>
      <c r="F6577">
        <v>251.47890000000001</v>
      </c>
      <c r="I6577">
        <v>21.916709999999998</v>
      </c>
      <c r="J6577">
        <v>843.52809999999999</v>
      </c>
    </row>
    <row r="6578" spans="5:10" x14ac:dyDescent="0.25">
      <c r="E6578">
        <v>21.92</v>
      </c>
      <c r="F6578">
        <v>251.47890000000001</v>
      </c>
      <c r="I6578">
        <v>21.92004</v>
      </c>
      <c r="J6578">
        <v>843.35059999999999</v>
      </c>
    </row>
    <row r="6579" spans="5:10" x14ac:dyDescent="0.25">
      <c r="E6579">
        <v>21.92333</v>
      </c>
      <c r="F6579">
        <v>251.39019999999999</v>
      </c>
      <c r="I6579">
        <v>21.923380000000002</v>
      </c>
      <c r="J6579">
        <v>843.26189999999997</v>
      </c>
    </row>
    <row r="6580" spans="5:10" x14ac:dyDescent="0.25">
      <c r="E6580">
        <v>21.926670000000001</v>
      </c>
      <c r="F6580">
        <v>251.3015</v>
      </c>
      <c r="I6580">
        <v>21.92671</v>
      </c>
      <c r="J6580">
        <v>843.08439999999996</v>
      </c>
    </row>
    <row r="6581" spans="5:10" x14ac:dyDescent="0.25">
      <c r="E6581">
        <v>21.93</v>
      </c>
      <c r="F6581">
        <v>251.21270000000001</v>
      </c>
      <c r="I6581">
        <v>21.930040000000002</v>
      </c>
      <c r="J6581">
        <v>842.90700000000004</v>
      </c>
    </row>
    <row r="6582" spans="5:10" x14ac:dyDescent="0.25">
      <c r="E6582">
        <v>21.933330000000002</v>
      </c>
      <c r="F6582">
        <v>251.124</v>
      </c>
      <c r="I6582">
        <v>21.93338</v>
      </c>
      <c r="J6582">
        <v>842.81820000000005</v>
      </c>
    </row>
    <row r="6583" spans="5:10" x14ac:dyDescent="0.25">
      <c r="E6583">
        <v>21.936669999999999</v>
      </c>
      <c r="F6583">
        <v>251.124</v>
      </c>
      <c r="I6583">
        <v>21.936710000000001</v>
      </c>
      <c r="J6583">
        <v>842.72950000000003</v>
      </c>
    </row>
    <row r="6584" spans="5:10" x14ac:dyDescent="0.25">
      <c r="E6584">
        <v>21.94</v>
      </c>
      <c r="F6584">
        <v>251.124</v>
      </c>
      <c r="I6584">
        <v>21.94004</v>
      </c>
      <c r="J6584">
        <v>842.64080000000001</v>
      </c>
    </row>
    <row r="6585" spans="5:10" x14ac:dyDescent="0.25">
      <c r="E6585">
        <v>21.94333</v>
      </c>
      <c r="F6585">
        <v>251.0352</v>
      </c>
      <c r="I6585">
        <v>21.943380000000001</v>
      </c>
      <c r="J6585">
        <v>842.55200000000002</v>
      </c>
    </row>
    <row r="6586" spans="5:10" x14ac:dyDescent="0.25">
      <c r="E6586">
        <v>21.946670000000001</v>
      </c>
      <c r="F6586">
        <v>250.94649999999999</v>
      </c>
      <c r="I6586">
        <v>21.946709999999999</v>
      </c>
      <c r="J6586">
        <v>842.37450000000001</v>
      </c>
    </row>
    <row r="6587" spans="5:10" x14ac:dyDescent="0.25">
      <c r="E6587">
        <v>21.95</v>
      </c>
      <c r="F6587">
        <v>250.8578</v>
      </c>
      <c r="I6587">
        <v>21.950040000000001</v>
      </c>
      <c r="J6587">
        <v>842.19709999999998</v>
      </c>
    </row>
    <row r="6588" spans="5:10" x14ac:dyDescent="0.25">
      <c r="E6588">
        <v>21.953330000000001</v>
      </c>
      <c r="F6588">
        <v>250.76900000000001</v>
      </c>
      <c r="I6588">
        <v>21.953379999999999</v>
      </c>
      <c r="J6588">
        <v>842.01959999999997</v>
      </c>
    </row>
    <row r="6589" spans="5:10" x14ac:dyDescent="0.25">
      <c r="E6589">
        <v>21.956669999999999</v>
      </c>
      <c r="F6589">
        <v>250.68029999999999</v>
      </c>
      <c r="I6589">
        <v>21.956710000000001</v>
      </c>
      <c r="J6589">
        <v>841.93089999999995</v>
      </c>
    </row>
    <row r="6590" spans="5:10" x14ac:dyDescent="0.25">
      <c r="E6590">
        <v>21.96</v>
      </c>
      <c r="F6590">
        <v>250.50280000000001</v>
      </c>
      <c r="I6590">
        <v>21.960039999999999</v>
      </c>
      <c r="J6590">
        <v>841.84209999999996</v>
      </c>
    </row>
    <row r="6591" spans="5:10" x14ac:dyDescent="0.25">
      <c r="E6591">
        <v>21.963329999999999</v>
      </c>
      <c r="F6591">
        <v>250.41409999999999</v>
      </c>
      <c r="I6591">
        <v>21.963380000000001</v>
      </c>
      <c r="J6591">
        <v>841.66470000000004</v>
      </c>
    </row>
    <row r="6592" spans="5:10" x14ac:dyDescent="0.25">
      <c r="E6592">
        <v>21.966670000000001</v>
      </c>
      <c r="F6592">
        <v>250.23660000000001</v>
      </c>
      <c r="I6592">
        <v>21.966709999999999</v>
      </c>
      <c r="J6592">
        <v>841.39840000000004</v>
      </c>
    </row>
    <row r="6593" spans="5:10" x14ac:dyDescent="0.25">
      <c r="E6593">
        <v>21.97</v>
      </c>
      <c r="F6593">
        <v>250.14789999999999</v>
      </c>
      <c r="I6593">
        <v>21.970040000000001</v>
      </c>
      <c r="J6593">
        <v>841.221</v>
      </c>
    </row>
    <row r="6594" spans="5:10" x14ac:dyDescent="0.25">
      <c r="E6594">
        <v>21.973330000000001</v>
      </c>
      <c r="F6594">
        <v>250.14789999999999</v>
      </c>
      <c r="I6594">
        <v>21.973379999999999</v>
      </c>
      <c r="J6594">
        <v>840.95479999999998</v>
      </c>
    </row>
    <row r="6595" spans="5:10" x14ac:dyDescent="0.25">
      <c r="E6595">
        <v>21.976669999999999</v>
      </c>
      <c r="F6595">
        <v>249.97040000000001</v>
      </c>
      <c r="I6595">
        <v>21.976710000000001</v>
      </c>
      <c r="J6595">
        <v>840.86599999999999</v>
      </c>
    </row>
    <row r="6596" spans="5:10" x14ac:dyDescent="0.25">
      <c r="E6596">
        <v>21.98</v>
      </c>
      <c r="F6596">
        <v>249.8817</v>
      </c>
      <c r="I6596">
        <v>21.980039999999999</v>
      </c>
      <c r="J6596">
        <v>840.77729999999997</v>
      </c>
    </row>
    <row r="6597" spans="5:10" x14ac:dyDescent="0.25">
      <c r="E6597">
        <v>21.983329999999999</v>
      </c>
      <c r="F6597">
        <v>249.7929</v>
      </c>
      <c r="I6597">
        <v>21.98338</v>
      </c>
      <c r="J6597">
        <v>840.51110000000006</v>
      </c>
    </row>
    <row r="6598" spans="5:10" x14ac:dyDescent="0.25">
      <c r="E6598">
        <v>21.98667</v>
      </c>
      <c r="F6598">
        <v>249.70419999999999</v>
      </c>
      <c r="I6598">
        <v>21.986709999999999</v>
      </c>
      <c r="J6598">
        <v>840.51110000000006</v>
      </c>
    </row>
    <row r="6599" spans="5:10" x14ac:dyDescent="0.25">
      <c r="E6599">
        <v>21.99</v>
      </c>
      <c r="F6599">
        <v>249.6155</v>
      </c>
      <c r="I6599">
        <v>21.99004</v>
      </c>
      <c r="J6599">
        <v>840.33360000000005</v>
      </c>
    </row>
    <row r="6600" spans="5:10" x14ac:dyDescent="0.25">
      <c r="E6600">
        <v>21.99333</v>
      </c>
      <c r="F6600">
        <v>249.52670000000001</v>
      </c>
      <c r="I6600">
        <v>21.993379999999998</v>
      </c>
      <c r="J6600">
        <v>840.33360000000005</v>
      </c>
    </row>
    <row r="6601" spans="5:10" x14ac:dyDescent="0.25">
      <c r="E6601">
        <v>21.996670000000002</v>
      </c>
      <c r="F6601">
        <v>249.43799999999999</v>
      </c>
      <c r="I6601">
        <v>21.99671</v>
      </c>
      <c r="J6601">
        <v>840.33360000000005</v>
      </c>
    </row>
    <row r="6602" spans="5:10" x14ac:dyDescent="0.25">
      <c r="E6602">
        <v>22</v>
      </c>
      <c r="F6602">
        <v>249.26050000000001</v>
      </c>
      <c r="I6602">
        <v>22.000039999999998</v>
      </c>
      <c r="J6602">
        <v>840.24490000000003</v>
      </c>
    </row>
    <row r="6603" spans="5:10" x14ac:dyDescent="0.25">
      <c r="E6603">
        <v>22.003329999999998</v>
      </c>
      <c r="F6603">
        <v>249.26050000000001</v>
      </c>
      <c r="I6603">
        <v>22.00338</v>
      </c>
      <c r="J6603">
        <v>840.15610000000004</v>
      </c>
    </row>
    <row r="6604" spans="5:10" x14ac:dyDescent="0.25">
      <c r="E6604">
        <v>22.00667</v>
      </c>
      <c r="F6604">
        <v>249.17179999999999</v>
      </c>
      <c r="I6604">
        <v>22.006710000000002</v>
      </c>
      <c r="J6604">
        <v>840.06740000000002</v>
      </c>
    </row>
    <row r="6605" spans="5:10" x14ac:dyDescent="0.25">
      <c r="E6605">
        <v>22.01</v>
      </c>
      <c r="F6605">
        <v>249.083</v>
      </c>
      <c r="I6605">
        <v>22.01004</v>
      </c>
      <c r="J6605">
        <v>839.88990000000001</v>
      </c>
    </row>
    <row r="6606" spans="5:10" x14ac:dyDescent="0.25">
      <c r="E6606">
        <v>22.01333</v>
      </c>
      <c r="F6606">
        <v>248.99430000000001</v>
      </c>
      <c r="I6606">
        <v>22.013380000000002</v>
      </c>
      <c r="J6606">
        <v>839.71249999999998</v>
      </c>
    </row>
    <row r="6607" spans="5:10" x14ac:dyDescent="0.25">
      <c r="E6607">
        <v>22.016670000000001</v>
      </c>
      <c r="F6607">
        <v>248.8168</v>
      </c>
      <c r="I6607">
        <v>22.01671</v>
      </c>
      <c r="J6607">
        <v>839.53499999999997</v>
      </c>
    </row>
    <row r="6608" spans="5:10" x14ac:dyDescent="0.25">
      <c r="E6608">
        <v>22.02</v>
      </c>
      <c r="F6608">
        <v>248.5506</v>
      </c>
      <c r="I6608">
        <v>22.020040000000002</v>
      </c>
      <c r="J6608">
        <v>839.35749999999996</v>
      </c>
    </row>
    <row r="6609" spans="5:10" x14ac:dyDescent="0.25">
      <c r="E6609">
        <v>22.023330000000001</v>
      </c>
      <c r="F6609">
        <v>248.3732</v>
      </c>
      <c r="I6609">
        <v>22.02338</v>
      </c>
      <c r="J6609">
        <v>839.18</v>
      </c>
    </row>
    <row r="6610" spans="5:10" x14ac:dyDescent="0.25">
      <c r="E6610">
        <v>22.026669999999999</v>
      </c>
      <c r="F6610">
        <v>248.28440000000001</v>
      </c>
      <c r="I6610">
        <v>22.026710000000001</v>
      </c>
      <c r="J6610">
        <v>839.09130000000005</v>
      </c>
    </row>
    <row r="6611" spans="5:10" x14ac:dyDescent="0.25">
      <c r="E6611">
        <v>22.03</v>
      </c>
      <c r="F6611">
        <v>248.1069</v>
      </c>
      <c r="I6611">
        <v>22.03004</v>
      </c>
      <c r="J6611">
        <v>839.00260000000003</v>
      </c>
    </row>
    <row r="6612" spans="5:10" x14ac:dyDescent="0.25">
      <c r="E6612">
        <v>22.033329999999999</v>
      </c>
      <c r="F6612">
        <v>248.1069</v>
      </c>
      <c r="I6612">
        <v>22.033380000000001</v>
      </c>
      <c r="J6612">
        <v>838.91380000000004</v>
      </c>
    </row>
    <row r="6613" spans="5:10" x14ac:dyDescent="0.25">
      <c r="E6613">
        <v>22.036670000000001</v>
      </c>
      <c r="F6613">
        <v>248.01820000000001</v>
      </c>
      <c r="I6613">
        <v>22.036709999999999</v>
      </c>
      <c r="J6613">
        <v>838.82510000000002</v>
      </c>
    </row>
    <row r="6614" spans="5:10" x14ac:dyDescent="0.25">
      <c r="E6614">
        <v>22.04</v>
      </c>
      <c r="F6614">
        <v>247.92949999999999</v>
      </c>
      <c r="I6614">
        <v>22.040040000000001</v>
      </c>
      <c r="J6614">
        <v>838.64760000000001</v>
      </c>
    </row>
    <row r="6615" spans="5:10" x14ac:dyDescent="0.25">
      <c r="E6615">
        <v>22.043330000000001</v>
      </c>
      <c r="F6615">
        <v>247.92949999999999</v>
      </c>
      <c r="I6615">
        <v>22.043379999999999</v>
      </c>
      <c r="J6615">
        <v>838.4701</v>
      </c>
    </row>
    <row r="6616" spans="5:10" x14ac:dyDescent="0.25">
      <c r="E6616">
        <v>22.046669999999999</v>
      </c>
      <c r="F6616">
        <v>247.8407</v>
      </c>
      <c r="I6616">
        <v>22.046710000000001</v>
      </c>
      <c r="J6616">
        <v>838.29269999999997</v>
      </c>
    </row>
    <row r="6617" spans="5:10" x14ac:dyDescent="0.25">
      <c r="E6617">
        <v>22.05</v>
      </c>
      <c r="F6617">
        <v>247.75200000000001</v>
      </c>
      <c r="I6617">
        <v>22.050039999999999</v>
      </c>
      <c r="J6617">
        <v>838.20389999999998</v>
      </c>
    </row>
    <row r="6618" spans="5:10" x14ac:dyDescent="0.25">
      <c r="E6618">
        <v>22.053329999999999</v>
      </c>
      <c r="F6618">
        <v>247.66329999999999</v>
      </c>
      <c r="I6618">
        <v>22.053380000000001</v>
      </c>
      <c r="J6618">
        <v>838.11519999999996</v>
      </c>
    </row>
    <row r="6619" spans="5:10" x14ac:dyDescent="0.25">
      <c r="E6619">
        <v>22.05667</v>
      </c>
      <c r="F6619">
        <v>247.48580000000001</v>
      </c>
      <c r="I6619">
        <v>22.056709999999999</v>
      </c>
      <c r="J6619">
        <v>838.11519999999996</v>
      </c>
    </row>
    <row r="6620" spans="5:10" x14ac:dyDescent="0.25">
      <c r="E6620">
        <v>22.06</v>
      </c>
      <c r="F6620">
        <v>247.39709999999999</v>
      </c>
      <c r="I6620">
        <v>22.060040000000001</v>
      </c>
      <c r="J6620">
        <v>838.02650000000006</v>
      </c>
    </row>
    <row r="6621" spans="5:10" x14ac:dyDescent="0.25">
      <c r="E6621">
        <v>22.063330000000001</v>
      </c>
      <c r="F6621">
        <v>247.13079999999999</v>
      </c>
      <c r="I6621">
        <v>22.063379999999999</v>
      </c>
      <c r="J6621">
        <v>837.93769999999995</v>
      </c>
    </row>
    <row r="6622" spans="5:10" x14ac:dyDescent="0.25">
      <c r="E6622">
        <v>22.066669999999998</v>
      </c>
      <c r="F6622">
        <v>247.0421</v>
      </c>
      <c r="I6622">
        <v>22.06671</v>
      </c>
      <c r="J6622">
        <v>837.76030000000003</v>
      </c>
    </row>
    <row r="6623" spans="5:10" x14ac:dyDescent="0.25">
      <c r="E6623">
        <v>22.07</v>
      </c>
      <c r="F6623">
        <v>246.8646</v>
      </c>
      <c r="I6623">
        <v>22.070039999999999</v>
      </c>
      <c r="J6623">
        <v>837.58280000000002</v>
      </c>
    </row>
    <row r="6624" spans="5:10" x14ac:dyDescent="0.25">
      <c r="E6624">
        <v>22.073329999999999</v>
      </c>
      <c r="F6624">
        <v>246.68719999999999</v>
      </c>
      <c r="I6624">
        <v>22.07338</v>
      </c>
      <c r="J6624">
        <v>837.49400000000003</v>
      </c>
    </row>
    <row r="6625" spans="5:10" x14ac:dyDescent="0.25">
      <c r="E6625">
        <v>22.07667</v>
      </c>
      <c r="F6625">
        <v>246.68719999999999</v>
      </c>
      <c r="I6625">
        <v>22.076709999999999</v>
      </c>
      <c r="J6625">
        <v>837.40530000000001</v>
      </c>
    </row>
    <row r="6626" spans="5:10" x14ac:dyDescent="0.25">
      <c r="E6626">
        <v>22.08</v>
      </c>
      <c r="F6626">
        <v>246.50970000000001</v>
      </c>
      <c r="I6626">
        <v>22.08004</v>
      </c>
      <c r="J6626">
        <v>837.40530000000001</v>
      </c>
    </row>
    <row r="6627" spans="5:10" x14ac:dyDescent="0.25">
      <c r="E6627">
        <v>22.08333</v>
      </c>
      <c r="F6627">
        <v>246.42099999999999</v>
      </c>
      <c r="I6627">
        <v>22.083379999999998</v>
      </c>
      <c r="J6627">
        <v>837.2278</v>
      </c>
    </row>
    <row r="6628" spans="5:10" x14ac:dyDescent="0.25">
      <c r="E6628">
        <v>22.086670000000002</v>
      </c>
      <c r="F6628">
        <v>246.3322</v>
      </c>
      <c r="I6628">
        <v>22.08671</v>
      </c>
      <c r="J6628">
        <v>837.05039999999997</v>
      </c>
    </row>
    <row r="6629" spans="5:10" x14ac:dyDescent="0.25">
      <c r="E6629">
        <v>22.09</v>
      </c>
      <c r="F6629">
        <v>246.24350000000001</v>
      </c>
      <c r="I6629">
        <v>22.090039999999998</v>
      </c>
      <c r="J6629">
        <v>836.78409999999997</v>
      </c>
    </row>
    <row r="6630" spans="5:10" x14ac:dyDescent="0.25">
      <c r="E6630">
        <v>22.093330000000002</v>
      </c>
      <c r="F6630">
        <v>246.066</v>
      </c>
      <c r="I6630">
        <v>22.09338</v>
      </c>
      <c r="J6630">
        <v>836.51790000000005</v>
      </c>
    </row>
    <row r="6631" spans="5:10" x14ac:dyDescent="0.25">
      <c r="E6631">
        <v>22.09667</v>
      </c>
      <c r="F6631">
        <v>246.066</v>
      </c>
      <c r="I6631">
        <v>22.096710000000002</v>
      </c>
      <c r="J6631">
        <v>836.34050000000002</v>
      </c>
    </row>
    <row r="6632" spans="5:10" x14ac:dyDescent="0.25">
      <c r="E6632">
        <v>22.1</v>
      </c>
      <c r="F6632">
        <v>245.97730000000001</v>
      </c>
      <c r="I6632">
        <v>22.10004</v>
      </c>
      <c r="J6632">
        <v>836.16300000000001</v>
      </c>
    </row>
    <row r="6633" spans="5:10" x14ac:dyDescent="0.25">
      <c r="E6633">
        <v>22.10333</v>
      </c>
      <c r="F6633">
        <v>245.88849999999999</v>
      </c>
      <c r="I6633">
        <v>22.103380000000001</v>
      </c>
      <c r="J6633">
        <v>836.07429999999999</v>
      </c>
    </row>
    <row r="6634" spans="5:10" x14ac:dyDescent="0.25">
      <c r="E6634">
        <v>22.106670000000001</v>
      </c>
      <c r="F6634">
        <v>245.88849999999999</v>
      </c>
      <c r="I6634">
        <v>22.10671</v>
      </c>
      <c r="J6634">
        <v>835.89679999999998</v>
      </c>
    </row>
    <row r="6635" spans="5:10" x14ac:dyDescent="0.25">
      <c r="E6635">
        <v>22.11</v>
      </c>
      <c r="F6635">
        <v>245.71109999999999</v>
      </c>
      <c r="I6635">
        <v>22.110040000000001</v>
      </c>
      <c r="J6635">
        <v>835.80799999999999</v>
      </c>
    </row>
    <row r="6636" spans="5:10" x14ac:dyDescent="0.25">
      <c r="E6636">
        <v>22.113330000000001</v>
      </c>
      <c r="F6636">
        <v>245.6223</v>
      </c>
      <c r="I6636">
        <v>22.113379999999999</v>
      </c>
      <c r="J6636">
        <v>835.71929999999998</v>
      </c>
    </row>
    <row r="6637" spans="5:10" x14ac:dyDescent="0.25">
      <c r="E6637">
        <v>22.116669999999999</v>
      </c>
      <c r="F6637">
        <v>245.53360000000001</v>
      </c>
      <c r="I6637">
        <v>22.116710000000001</v>
      </c>
      <c r="J6637">
        <v>835.63059999999996</v>
      </c>
    </row>
    <row r="6638" spans="5:10" x14ac:dyDescent="0.25">
      <c r="E6638">
        <v>22.12</v>
      </c>
      <c r="F6638">
        <v>245.44489999999999</v>
      </c>
      <c r="I6638">
        <v>22.120039999999999</v>
      </c>
      <c r="J6638">
        <v>835.54179999999997</v>
      </c>
    </row>
    <row r="6639" spans="5:10" x14ac:dyDescent="0.25">
      <c r="E6639">
        <v>22.123329999999999</v>
      </c>
      <c r="F6639">
        <v>245.44489999999999</v>
      </c>
      <c r="I6639">
        <v>22.123380000000001</v>
      </c>
      <c r="J6639">
        <v>835.36440000000005</v>
      </c>
    </row>
    <row r="6640" spans="5:10" x14ac:dyDescent="0.25">
      <c r="E6640">
        <v>22.126670000000001</v>
      </c>
      <c r="F6640">
        <v>245.44489999999999</v>
      </c>
      <c r="I6640">
        <v>22.126709999999999</v>
      </c>
      <c r="J6640">
        <v>835.18690000000004</v>
      </c>
    </row>
    <row r="6641" spans="5:10" x14ac:dyDescent="0.25">
      <c r="E6641">
        <v>22.13</v>
      </c>
      <c r="F6641">
        <v>245.44489999999999</v>
      </c>
      <c r="I6641">
        <v>22.130040000000001</v>
      </c>
      <c r="J6641">
        <v>834.92070000000001</v>
      </c>
    </row>
    <row r="6642" spans="5:10" x14ac:dyDescent="0.25">
      <c r="E6642">
        <v>22.133330000000001</v>
      </c>
      <c r="F6642">
        <v>245.44489999999999</v>
      </c>
      <c r="I6642">
        <v>22.133379999999999</v>
      </c>
      <c r="J6642">
        <v>834.65449999999998</v>
      </c>
    </row>
    <row r="6643" spans="5:10" x14ac:dyDescent="0.25">
      <c r="E6643">
        <v>22.136669999999999</v>
      </c>
      <c r="F6643">
        <v>245.3561</v>
      </c>
      <c r="I6643">
        <v>22.136710000000001</v>
      </c>
      <c r="J6643">
        <v>834.47699999999998</v>
      </c>
    </row>
    <row r="6644" spans="5:10" x14ac:dyDescent="0.25">
      <c r="E6644">
        <v>22.14</v>
      </c>
      <c r="F6644">
        <v>245.26740000000001</v>
      </c>
      <c r="I6644">
        <v>22.140039999999999</v>
      </c>
      <c r="J6644">
        <v>834.29949999999997</v>
      </c>
    </row>
    <row r="6645" spans="5:10" x14ac:dyDescent="0.25">
      <c r="E6645">
        <v>22.143329999999999</v>
      </c>
      <c r="F6645">
        <v>245.0899</v>
      </c>
      <c r="I6645">
        <v>22.143380000000001</v>
      </c>
      <c r="J6645">
        <v>834.21079999999995</v>
      </c>
    </row>
    <row r="6646" spans="5:10" x14ac:dyDescent="0.25">
      <c r="E6646">
        <v>22.14667</v>
      </c>
      <c r="F6646">
        <v>244.91239999999999</v>
      </c>
      <c r="I6646">
        <v>22.146709999999999</v>
      </c>
      <c r="J6646">
        <v>834.21079999999995</v>
      </c>
    </row>
    <row r="6647" spans="5:10" x14ac:dyDescent="0.25">
      <c r="E6647">
        <v>22.15</v>
      </c>
      <c r="F6647">
        <v>244.8237</v>
      </c>
      <c r="I6647">
        <v>22.150040000000001</v>
      </c>
      <c r="J6647">
        <v>834.21079999999995</v>
      </c>
    </row>
    <row r="6648" spans="5:10" x14ac:dyDescent="0.25">
      <c r="E6648">
        <v>22.15333</v>
      </c>
      <c r="F6648">
        <v>244.73500000000001</v>
      </c>
      <c r="I6648">
        <v>22.153379999999999</v>
      </c>
      <c r="J6648">
        <v>834.03330000000005</v>
      </c>
    </row>
    <row r="6649" spans="5:10" x14ac:dyDescent="0.25">
      <c r="E6649">
        <v>22.156669999999998</v>
      </c>
      <c r="F6649">
        <v>244.73500000000001</v>
      </c>
      <c r="I6649">
        <v>22.15671</v>
      </c>
      <c r="J6649">
        <v>833.85580000000004</v>
      </c>
    </row>
    <row r="6650" spans="5:10" x14ac:dyDescent="0.25">
      <c r="E6650">
        <v>22.16</v>
      </c>
      <c r="F6650">
        <v>244.73500000000001</v>
      </c>
      <c r="I6650">
        <v>22.160039999999999</v>
      </c>
      <c r="J6650">
        <v>833.67840000000001</v>
      </c>
    </row>
    <row r="6651" spans="5:10" x14ac:dyDescent="0.25">
      <c r="E6651">
        <v>22.163329999999998</v>
      </c>
      <c r="F6651">
        <v>244.64619999999999</v>
      </c>
      <c r="I6651">
        <v>22.16338</v>
      </c>
      <c r="J6651">
        <v>833.5009</v>
      </c>
    </row>
    <row r="6652" spans="5:10" x14ac:dyDescent="0.25">
      <c r="E6652">
        <v>22.16667</v>
      </c>
      <c r="F6652">
        <v>244.46879999999999</v>
      </c>
      <c r="I6652">
        <v>22.166709999999998</v>
      </c>
      <c r="J6652">
        <v>833.5009</v>
      </c>
    </row>
    <row r="6653" spans="5:10" x14ac:dyDescent="0.25">
      <c r="E6653">
        <v>22.17</v>
      </c>
      <c r="F6653">
        <v>244.29130000000001</v>
      </c>
      <c r="I6653">
        <v>22.17004</v>
      </c>
      <c r="J6653">
        <v>833.41219999999998</v>
      </c>
    </row>
    <row r="6654" spans="5:10" x14ac:dyDescent="0.25">
      <c r="E6654">
        <v>22.17333</v>
      </c>
      <c r="F6654">
        <v>244.1138</v>
      </c>
      <c r="I6654">
        <v>22.173380000000002</v>
      </c>
      <c r="J6654">
        <v>833.23469999999998</v>
      </c>
    </row>
    <row r="6655" spans="5:10" x14ac:dyDescent="0.25">
      <c r="E6655">
        <v>22.176670000000001</v>
      </c>
      <c r="F6655">
        <v>243.93629999999999</v>
      </c>
      <c r="I6655">
        <v>22.17671</v>
      </c>
      <c r="J6655">
        <v>833.05719999999997</v>
      </c>
    </row>
    <row r="6656" spans="5:10" x14ac:dyDescent="0.25">
      <c r="E6656">
        <v>22.18</v>
      </c>
      <c r="F6656">
        <v>243.93629999999999</v>
      </c>
      <c r="I6656">
        <v>22.180040000000002</v>
      </c>
      <c r="J6656">
        <v>832.87969999999996</v>
      </c>
    </row>
    <row r="6657" spans="5:10" x14ac:dyDescent="0.25">
      <c r="E6657">
        <v>22.183330000000002</v>
      </c>
      <c r="F6657">
        <v>243.8476</v>
      </c>
      <c r="I6657">
        <v>22.18338</v>
      </c>
      <c r="J6657">
        <v>832.79100000000005</v>
      </c>
    </row>
    <row r="6658" spans="5:10" x14ac:dyDescent="0.25">
      <c r="E6658">
        <v>22.186669999999999</v>
      </c>
      <c r="F6658">
        <v>243.75890000000001</v>
      </c>
      <c r="I6658">
        <v>22.186710000000001</v>
      </c>
      <c r="J6658">
        <v>832.79100000000005</v>
      </c>
    </row>
    <row r="6659" spans="5:10" x14ac:dyDescent="0.25">
      <c r="E6659">
        <v>22.19</v>
      </c>
      <c r="F6659">
        <v>243.67009999999999</v>
      </c>
      <c r="I6659">
        <v>22.19004</v>
      </c>
      <c r="J6659">
        <v>832.70230000000004</v>
      </c>
    </row>
    <row r="6660" spans="5:10" x14ac:dyDescent="0.25">
      <c r="E6660">
        <v>22.19333</v>
      </c>
      <c r="F6660">
        <v>243.49270000000001</v>
      </c>
      <c r="I6660">
        <v>22.193380000000001</v>
      </c>
      <c r="J6660">
        <v>832.61350000000004</v>
      </c>
    </row>
    <row r="6661" spans="5:10" x14ac:dyDescent="0.25">
      <c r="E6661">
        <v>22.196670000000001</v>
      </c>
      <c r="F6661">
        <v>243.40389999999999</v>
      </c>
      <c r="I6661">
        <v>22.196709999999999</v>
      </c>
      <c r="J6661">
        <v>832.43610000000001</v>
      </c>
    </row>
    <row r="6662" spans="5:10" x14ac:dyDescent="0.25">
      <c r="E6662">
        <v>22.2</v>
      </c>
      <c r="F6662">
        <v>243.3152</v>
      </c>
      <c r="I6662">
        <v>22.200040000000001</v>
      </c>
      <c r="J6662">
        <v>832.2586</v>
      </c>
    </row>
    <row r="6663" spans="5:10" x14ac:dyDescent="0.25">
      <c r="E6663">
        <v>22.203330000000001</v>
      </c>
      <c r="F6663">
        <v>243.3152</v>
      </c>
      <c r="I6663">
        <v>22.203379999999999</v>
      </c>
      <c r="J6663">
        <v>832.08109999999999</v>
      </c>
    </row>
    <row r="6664" spans="5:10" x14ac:dyDescent="0.25">
      <c r="E6664">
        <v>22.206669999999999</v>
      </c>
      <c r="F6664">
        <v>243.3152</v>
      </c>
      <c r="I6664">
        <v>22.206710000000001</v>
      </c>
      <c r="J6664">
        <v>831.99239999999998</v>
      </c>
    </row>
    <row r="6665" spans="5:10" x14ac:dyDescent="0.25">
      <c r="E6665">
        <v>22.21</v>
      </c>
      <c r="F6665">
        <v>243.22640000000001</v>
      </c>
      <c r="I6665">
        <v>22.210039999999999</v>
      </c>
      <c r="J6665">
        <v>831.90359999999998</v>
      </c>
    </row>
    <row r="6666" spans="5:10" x14ac:dyDescent="0.25">
      <c r="E6666">
        <v>22.213329999999999</v>
      </c>
      <c r="F6666">
        <v>243.1377</v>
      </c>
      <c r="I6666">
        <v>22.213380000000001</v>
      </c>
      <c r="J6666">
        <v>831.81489999999997</v>
      </c>
    </row>
    <row r="6667" spans="5:10" x14ac:dyDescent="0.25">
      <c r="E6667">
        <v>22.216670000000001</v>
      </c>
      <c r="F6667">
        <v>242.96019999999999</v>
      </c>
      <c r="I6667">
        <v>22.216709999999999</v>
      </c>
      <c r="J6667">
        <v>831.81489999999997</v>
      </c>
    </row>
    <row r="6668" spans="5:10" x14ac:dyDescent="0.25">
      <c r="E6668">
        <v>22.22</v>
      </c>
      <c r="F6668">
        <v>242.69399999999999</v>
      </c>
      <c r="I6668">
        <v>22.220040000000001</v>
      </c>
      <c r="J6668">
        <v>831.63739999999996</v>
      </c>
    </row>
    <row r="6669" spans="5:10" x14ac:dyDescent="0.25">
      <c r="E6669">
        <v>22.223330000000001</v>
      </c>
      <c r="F6669">
        <v>242.51660000000001</v>
      </c>
      <c r="I6669">
        <v>22.223379999999999</v>
      </c>
      <c r="J6669">
        <v>831.54870000000005</v>
      </c>
    </row>
    <row r="6670" spans="5:10" x14ac:dyDescent="0.25">
      <c r="E6670">
        <v>22.226669999999999</v>
      </c>
      <c r="F6670">
        <v>242.3391</v>
      </c>
      <c r="I6670">
        <v>22.226710000000001</v>
      </c>
      <c r="J6670">
        <v>831.37120000000004</v>
      </c>
    </row>
    <row r="6671" spans="5:10" x14ac:dyDescent="0.25">
      <c r="E6671">
        <v>22.23</v>
      </c>
      <c r="F6671">
        <v>242.16159999999999</v>
      </c>
      <c r="I6671">
        <v>22.230039999999999</v>
      </c>
      <c r="J6671">
        <v>831.19380000000001</v>
      </c>
    </row>
    <row r="6672" spans="5:10" x14ac:dyDescent="0.25">
      <c r="E6672">
        <v>22.233329999999999</v>
      </c>
      <c r="F6672">
        <v>242.0729</v>
      </c>
      <c r="I6672">
        <v>22.23338</v>
      </c>
      <c r="J6672">
        <v>831.10500000000002</v>
      </c>
    </row>
    <row r="6673" spans="5:10" x14ac:dyDescent="0.25">
      <c r="E6673">
        <v>22.23667</v>
      </c>
      <c r="F6673">
        <v>241.98410000000001</v>
      </c>
      <c r="I6673">
        <v>22.236709999999999</v>
      </c>
      <c r="J6673">
        <v>830.92750000000001</v>
      </c>
    </row>
    <row r="6674" spans="5:10" x14ac:dyDescent="0.25">
      <c r="E6674">
        <v>22.24</v>
      </c>
      <c r="F6674">
        <v>241.8954</v>
      </c>
      <c r="I6674">
        <v>22.24004</v>
      </c>
      <c r="J6674">
        <v>830.92750000000001</v>
      </c>
    </row>
    <row r="6675" spans="5:10" x14ac:dyDescent="0.25">
      <c r="E6675">
        <v>22.24333</v>
      </c>
      <c r="F6675">
        <v>241.8954</v>
      </c>
      <c r="I6675">
        <v>22.243379999999998</v>
      </c>
      <c r="J6675">
        <v>830.75009999999997</v>
      </c>
    </row>
    <row r="6676" spans="5:10" x14ac:dyDescent="0.25">
      <c r="E6676">
        <v>22.246670000000002</v>
      </c>
      <c r="F6676">
        <v>241.8954</v>
      </c>
      <c r="I6676">
        <v>22.24671</v>
      </c>
      <c r="J6676">
        <v>830.57259999999997</v>
      </c>
    </row>
    <row r="6677" spans="5:10" x14ac:dyDescent="0.25">
      <c r="E6677">
        <v>22.25</v>
      </c>
      <c r="F6677">
        <v>241.80670000000001</v>
      </c>
      <c r="I6677">
        <v>22.250039999999998</v>
      </c>
      <c r="J6677">
        <v>830.48389999999995</v>
      </c>
    </row>
    <row r="6678" spans="5:10" x14ac:dyDescent="0.25">
      <c r="E6678">
        <v>22.253329999999998</v>
      </c>
      <c r="F6678">
        <v>241.71789999999999</v>
      </c>
      <c r="I6678">
        <v>22.25338</v>
      </c>
      <c r="J6678">
        <v>830.21770000000004</v>
      </c>
    </row>
    <row r="6679" spans="5:10" x14ac:dyDescent="0.25">
      <c r="E6679">
        <v>22.25667</v>
      </c>
      <c r="F6679">
        <v>241.54050000000001</v>
      </c>
      <c r="I6679">
        <v>22.256710000000002</v>
      </c>
      <c r="J6679">
        <v>830.12890000000004</v>
      </c>
    </row>
    <row r="6680" spans="5:10" x14ac:dyDescent="0.25">
      <c r="E6680">
        <v>22.26</v>
      </c>
      <c r="F6680">
        <v>241.363</v>
      </c>
      <c r="I6680">
        <v>22.26004</v>
      </c>
      <c r="J6680">
        <v>830.04020000000003</v>
      </c>
    </row>
    <row r="6681" spans="5:10" x14ac:dyDescent="0.25">
      <c r="E6681">
        <v>22.26333</v>
      </c>
      <c r="F6681">
        <v>241.27420000000001</v>
      </c>
      <c r="I6681">
        <v>22.263380000000002</v>
      </c>
      <c r="J6681">
        <v>829.95140000000004</v>
      </c>
    </row>
    <row r="6682" spans="5:10" x14ac:dyDescent="0.25">
      <c r="E6682">
        <v>22.266670000000001</v>
      </c>
      <c r="F6682">
        <v>241.18549999999999</v>
      </c>
      <c r="I6682">
        <v>22.26671</v>
      </c>
      <c r="J6682">
        <v>829.95140000000004</v>
      </c>
    </row>
    <row r="6683" spans="5:10" x14ac:dyDescent="0.25">
      <c r="E6683">
        <v>22.27</v>
      </c>
      <c r="F6683">
        <v>241.18549999999999</v>
      </c>
      <c r="I6683">
        <v>22.270040000000002</v>
      </c>
      <c r="J6683">
        <v>829.774</v>
      </c>
    </row>
    <row r="6684" spans="5:10" x14ac:dyDescent="0.25">
      <c r="E6684">
        <v>22.273330000000001</v>
      </c>
      <c r="F6684">
        <v>241.0968</v>
      </c>
      <c r="I6684">
        <v>22.27338</v>
      </c>
      <c r="J6684">
        <v>829.68520000000001</v>
      </c>
    </row>
    <row r="6685" spans="5:10" x14ac:dyDescent="0.25">
      <c r="E6685">
        <v>22.276669999999999</v>
      </c>
      <c r="F6685">
        <v>241.00800000000001</v>
      </c>
      <c r="I6685">
        <v>22.276710000000001</v>
      </c>
      <c r="J6685">
        <v>829.50779999999997</v>
      </c>
    </row>
    <row r="6686" spans="5:10" x14ac:dyDescent="0.25">
      <c r="E6686">
        <v>22.28</v>
      </c>
      <c r="F6686">
        <v>240.91929999999999</v>
      </c>
      <c r="I6686">
        <v>22.28004</v>
      </c>
      <c r="J6686">
        <v>829.33029999999997</v>
      </c>
    </row>
    <row r="6687" spans="5:10" x14ac:dyDescent="0.25">
      <c r="E6687">
        <v>22.283329999999999</v>
      </c>
      <c r="F6687">
        <v>240.8306</v>
      </c>
      <c r="I6687">
        <v>22.283380000000001</v>
      </c>
      <c r="J6687">
        <v>829.15279999999996</v>
      </c>
    </row>
    <row r="6688" spans="5:10" x14ac:dyDescent="0.25">
      <c r="E6688">
        <v>22.286670000000001</v>
      </c>
      <c r="F6688">
        <v>240.8306</v>
      </c>
      <c r="I6688">
        <v>22.286709999999999</v>
      </c>
      <c r="J6688">
        <v>828.88660000000004</v>
      </c>
    </row>
    <row r="6689" spans="5:10" x14ac:dyDescent="0.25">
      <c r="E6689">
        <v>22.29</v>
      </c>
      <c r="F6689">
        <v>240.74180000000001</v>
      </c>
      <c r="I6689">
        <v>22.290040000000001</v>
      </c>
      <c r="J6689">
        <v>828.62040000000002</v>
      </c>
    </row>
    <row r="6690" spans="5:10" x14ac:dyDescent="0.25">
      <c r="E6690">
        <v>22.293330000000001</v>
      </c>
      <c r="F6690">
        <v>240.56440000000001</v>
      </c>
      <c r="I6690">
        <v>22.293379999999999</v>
      </c>
      <c r="J6690">
        <v>828.35419999999999</v>
      </c>
    </row>
    <row r="6691" spans="5:10" x14ac:dyDescent="0.25">
      <c r="E6691">
        <v>22.296669999999999</v>
      </c>
      <c r="F6691">
        <v>240.47559999999999</v>
      </c>
      <c r="I6691">
        <v>22.296710000000001</v>
      </c>
      <c r="J6691">
        <v>828.26549999999997</v>
      </c>
    </row>
    <row r="6692" spans="5:10" x14ac:dyDescent="0.25">
      <c r="E6692">
        <v>22.3</v>
      </c>
      <c r="F6692">
        <v>240.3869</v>
      </c>
      <c r="I6692">
        <v>22.300039999999999</v>
      </c>
      <c r="J6692">
        <v>827.99919999999997</v>
      </c>
    </row>
    <row r="6693" spans="5:10" x14ac:dyDescent="0.25">
      <c r="E6693">
        <v>22.303329999999999</v>
      </c>
      <c r="F6693">
        <v>240.3869</v>
      </c>
      <c r="I6693">
        <v>22.303380000000001</v>
      </c>
      <c r="J6693">
        <v>827.91049999999996</v>
      </c>
    </row>
    <row r="6694" spans="5:10" x14ac:dyDescent="0.25">
      <c r="E6694">
        <v>22.30667</v>
      </c>
      <c r="F6694">
        <v>240.3869</v>
      </c>
      <c r="I6694">
        <v>22.306709999999999</v>
      </c>
      <c r="J6694">
        <v>827.73299999999995</v>
      </c>
    </row>
    <row r="6695" spans="5:10" x14ac:dyDescent="0.25">
      <c r="E6695">
        <v>22.31</v>
      </c>
      <c r="F6695">
        <v>240.20939999999999</v>
      </c>
      <c r="I6695">
        <v>22.310040000000001</v>
      </c>
      <c r="J6695">
        <v>827.55560000000003</v>
      </c>
    </row>
    <row r="6696" spans="5:10" x14ac:dyDescent="0.25">
      <c r="E6696">
        <v>22.313330000000001</v>
      </c>
      <c r="F6696">
        <v>240.03190000000001</v>
      </c>
      <c r="I6696">
        <v>22.313379999999999</v>
      </c>
      <c r="J6696">
        <v>827.55560000000003</v>
      </c>
    </row>
    <row r="6697" spans="5:10" x14ac:dyDescent="0.25">
      <c r="E6697">
        <v>22.316669999999998</v>
      </c>
      <c r="F6697">
        <v>239.8545</v>
      </c>
      <c r="I6697">
        <v>22.31671</v>
      </c>
      <c r="J6697">
        <v>827.46680000000003</v>
      </c>
    </row>
    <row r="6698" spans="5:10" x14ac:dyDescent="0.25">
      <c r="E6698">
        <v>22.32</v>
      </c>
      <c r="F6698">
        <v>239.76570000000001</v>
      </c>
      <c r="I6698">
        <v>22.320039999999999</v>
      </c>
      <c r="J6698">
        <v>827.37810000000002</v>
      </c>
    </row>
    <row r="6699" spans="5:10" x14ac:dyDescent="0.25">
      <c r="E6699">
        <v>22.323329999999999</v>
      </c>
      <c r="F6699">
        <v>239.76570000000001</v>
      </c>
      <c r="I6699">
        <v>22.32338</v>
      </c>
      <c r="J6699">
        <v>827.2894</v>
      </c>
    </row>
    <row r="6700" spans="5:10" x14ac:dyDescent="0.25">
      <c r="E6700">
        <v>22.32667</v>
      </c>
      <c r="F6700">
        <v>239.76570000000001</v>
      </c>
      <c r="I6700">
        <v>22.326709999999999</v>
      </c>
      <c r="J6700">
        <v>827.11189999999999</v>
      </c>
    </row>
    <row r="6701" spans="5:10" x14ac:dyDescent="0.25">
      <c r="E6701">
        <v>22.33</v>
      </c>
      <c r="F6701">
        <v>239.76570000000001</v>
      </c>
      <c r="I6701">
        <v>22.33004</v>
      </c>
      <c r="J6701">
        <v>826.93439999999998</v>
      </c>
    </row>
    <row r="6702" spans="5:10" x14ac:dyDescent="0.25">
      <c r="E6702">
        <v>22.33333</v>
      </c>
      <c r="F6702">
        <v>239.76570000000001</v>
      </c>
      <c r="I6702">
        <v>22.333379999999998</v>
      </c>
      <c r="J6702">
        <v>826.84569999999997</v>
      </c>
    </row>
    <row r="6703" spans="5:10" x14ac:dyDescent="0.25">
      <c r="E6703">
        <v>22.336670000000002</v>
      </c>
      <c r="F6703">
        <v>239.67699999999999</v>
      </c>
      <c r="I6703">
        <v>22.33671</v>
      </c>
      <c r="J6703">
        <v>826.57950000000005</v>
      </c>
    </row>
    <row r="6704" spans="5:10" x14ac:dyDescent="0.25">
      <c r="E6704">
        <v>22.34</v>
      </c>
      <c r="F6704">
        <v>239.49950000000001</v>
      </c>
      <c r="I6704">
        <v>22.340039999999998</v>
      </c>
      <c r="J6704">
        <v>826.40200000000004</v>
      </c>
    </row>
    <row r="6705" spans="5:10" x14ac:dyDescent="0.25">
      <c r="E6705">
        <v>22.343330000000002</v>
      </c>
      <c r="F6705">
        <v>239.41079999999999</v>
      </c>
      <c r="I6705">
        <v>22.34338</v>
      </c>
      <c r="J6705">
        <v>826.22450000000003</v>
      </c>
    </row>
    <row r="6706" spans="5:10" x14ac:dyDescent="0.25">
      <c r="E6706">
        <v>22.34667</v>
      </c>
      <c r="F6706">
        <v>239.23330000000001</v>
      </c>
      <c r="I6706">
        <v>22.346710000000002</v>
      </c>
      <c r="J6706">
        <v>826.04700000000003</v>
      </c>
    </row>
    <row r="6707" spans="5:10" x14ac:dyDescent="0.25">
      <c r="E6707">
        <v>22.35</v>
      </c>
      <c r="F6707">
        <v>239.1446</v>
      </c>
      <c r="I6707">
        <v>22.35004</v>
      </c>
      <c r="J6707">
        <v>826.04700000000003</v>
      </c>
    </row>
    <row r="6708" spans="5:10" x14ac:dyDescent="0.25">
      <c r="E6708">
        <v>22.35333</v>
      </c>
      <c r="F6708">
        <v>239.1446</v>
      </c>
      <c r="I6708">
        <v>22.353380000000001</v>
      </c>
      <c r="J6708">
        <v>826.04700000000003</v>
      </c>
    </row>
    <row r="6709" spans="5:10" x14ac:dyDescent="0.25">
      <c r="E6709">
        <v>22.356670000000001</v>
      </c>
      <c r="F6709">
        <v>239.0558</v>
      </c>
      <c r="I6709">
        <v>22.35671</v>
      </c>
      <c r="J6709">
        <v>826.04700000000003</v>
      </c>
    </row>
    <row r="6710" spans="5:10" x14ac:dyDescent="0.25">
      <c r="E6710">
        <v>22.36</v>
      </c>
      <c r="F6710">
        <v>239.0558</v>
      </c>
      <c r="I6710">
        <v>22.360040000000001</v>
      </c>
      <c r="J6710">
        <v>825.95830000000001</v>
      </c>
    </row>
    <row r="6711" spans="5:10" x14ac:dyDescent="0.25">
      <c r="E6711">
        <v>22.363330000000001</v>
      </c>
      <c r="F6711">
        <v>239.0558</v>
      </c>
      <c r="I6711">
        <v>22.363379999999999</v>
      </c>
      <c r="J6711">
        <v>825.86959999999999</v>
      </c>
    </row>
    <row r="6712" spans="5:10" x14ac:dyDescent="0.25">
      <c r="E6712">
        <v>22.366669999999999</v>
      </c>
      <c r="F6712">
        <v>238.96709999999999</v>
      </c>
      <c r="I6712">
        <v>22.366710000000001</v>
      </c>
      <c r="J6712">
        <v>825.69209999999998</v>
      </c>
    </row>
    <row r="6713" spans="5:10" x14ac:dyDescent="0.25">
      <c r="E6713">
        <v>22.37</v>
      </c>
      <c r="F6713">
        <v>238.96709999999999</v>
      </c>
      <c r="I6713">
        <v>22.370039999999999</v>
      </c>
      <c r="J6713">
        <v>825.51459999999997</v>
      </c>
    </row>
    <row r="6714" spans="5:10" x14ac:dyDescent="0.25">
      <c r="E6714">
        <v>22.373329999999999</v>
      </c>
      <c r="F6714">
        <v>238.70089999999999</v>
      </c>
      <c r="I6714">
        <v>22.373380000000001</v>
      </c>
      <c r="J6714">
        <v>825.42589999999996</v>
      </c>
    </row>
    <row r="6715" spans="5:10" x14ac:dyDescent="0.25">
      <c r="E6715">
        <v>22.376670000000001</v>
      </c>
      <c r="F6715">
        <v>238.6122</v>
      </c>
      <c r="I6715">
        <v>22.376709999999999</v>
      </c>
      <c r="J6715">
        <v>825.33720000000005</v>
      </c>
    </row>
    <row r="6716" spans="5:10" x14ac:dyDescent="0.25">
      <c r="E6716">
        <v>22.38</v>
      </c>
      <c r="F6716">
        <v>238.6122</v>
      </c>
      <c r="I6716">
        <v>22.380040000000001</v>
      </c>
      <c r="J6716">
        <v>825.15970000000004</v>
      </c>
    </row>
    <row r="6717" spans="5:10" x14ac:dyDescent="0.25">
      <c r="E6717">
        <v>22.383330000000001</v>
      </c>
      <c r="F6717">
        <v>238.25720000000001</v>
      </c>
      <c r="I6717">
        <v>22.383379999999999</v>
      </c>
      <c r="J6717">
        <v>824.98220000000003</v>
      </c>
    </row>
    <row r="6718" spans="5:10" x14ac:dyDescent="0.25">
      <c r="E6718">
        <v>22.386669999999999</v>
      </c>
      <c r="F6718">
        <v>238.25720000000001</v>
      </c>
      <c r="I6718">
        <v>22.386710000000001</v>
      </c>
      <c r="J6718">
        <v>824.80470000000003</v>
      </c>
    </row>
    <row r="6719" spans="5:10" x14ac:dyDescent="0.25">
      <c r="E6719">
        <v>22.39</v>
      </c>
      <c r="F6719">
        <v>237.99100000000001</v>
      </c>
      <c r="I6719">
        <v>22.390039999999999</v>
      </c>
      <c r="J6719">
        <v>824.62729999999999</v>
      </c>
    </row>
    <row r="6720" spans="5:10" x14ac:dyDescent="0.25">
      <c r="E6720">
        <v>22.393329999999999</v>
      </c>
      <c r="F6720">
        <v>237.72479999999999</v>
      </c>
      <c r="I6720">
        <v>22.393380000000001</v>
      </c>
      <c r="J6720">
        <v>824.5385</v>
      </c>
    </row>
    <row r="6721" spans="5:10" x14ac:dyDescent="0.25">
      <c r="E6721">
        <v>22.39667</v>
      </c>
      <c r="F6721">
        <v>237.72479999999999</v>
      </c>
      <c r="I6721">
        <v>22.396709999999999</v>
      </c>
      <c r="J6721">
        <v>824.44979999999998</v>
      </c>
    </row>
    <row r="6722" spans="5:10" x14ac:dyDescent="0.25">
      <c r="E6722">
        <v>22.4</v>
      </c>
      <c r="F6722">
        <v>237.6361</v>
      </c>
      <c r="I6722">
        <v>22.400040000000001</v>
      </c>
      <c r="J6722">
        <v>824.36109999999996</v>
      </c>
    </row>
    <row r="6723" spans="5:10" x14ac:dyDescent="0.25">
      <c r="E6723">
        <v>22.40333</v>
      </c>
      <c r="F6723">
        <v>237.6361</v>
      </c>
      <c r="I6723">
        <v>22.403379999999999</v>
      </c>
      <c r="J6723">
        <v>824.18359999999996</v>
      </c>
    </row>
    <row r="6724" spans="5:10" x14ac:dyDescent="0.25">
      <c r="E6724">
        <v>22.406669999999998</v>
      </c>
      <c r="F6724">
        <v>237.54730000000001</v>
      </c>
      <c r="I6724">
        <v>22.40671</v>
      </c>
      <c r="J6724">
        <v>824.09479999999996</v>
      </c>
    </row>
    <row r="6725" spans="5:10" x14ac:dyDescent="0.25">
      <c r="E6725">
        <v>22.41</v>
      </c>
      <c r="F6725">
        <v>237.3698</v>
      </c>
      <c r="I6725">
        <v>22.410039999999999</v>
      </c>
      <c r="J6725">
        <v>824.00609999999995</v>
      </c>
    </row>
    <row r="6726" spans="5:10" x14ac:dyDescent="0.25">
      <c r="E6726">
        <v>22.413329999999998</v>
      </c>
      <c r="F6726">
        <v>237.28110000000001</v>
      </c>
      <c r="I6726">
        <v>22.41338</v>
      </c>
      <c r="J6726">
        <v>823.73990000000003</v>
      </c>
    </row>
    <row r="6727" spans="5:10" x14ac:dyDescent="0.25">
      <c r="E6727">
        <v>22.41667</v>
      </c>
      <c r="F6727">
        <v>237.1036</v>
      </c>
      <c r="I6727">
        <v>22.416709999999998</v>
      </c>
      <c r="J6727">
        <v>823.56240000000003</v>
      </c>
    </row>
    <row r="6728" spans="5:10" x14ac:dyDescent="0.25">
      <c r="E6728">
        <v>22.42</v>
      </c>
      <c r="F6728">
        <v>236.92619999999999</v>
      </c>
      <c r="I6728">
        <v>22.42004</v>
      </c>
      <c r="J6728">
        <v>823.38499999999999</v>
      </c>
    </row>
    <row r="6729" spans="5:10" x14ac:dyDescent="0.25">
      <c r="E6729">
        <v>22.42333</v>
      </c>
      <c r="F6729">
        <v>236.8374</v>
      </c>
      <c r="I6729">
        <v>22.423380000000002</v>
      </c>
      <c r="J6729">
        <v>823.11869999999999</v>
      </c>
    </row>
    <row r="6730" spans="5:10" x14ac:dyDescent="0.25">
      <c r="E6730">
        <v>22.426670000000001</v>
      </c>
      <c r="F6730">
        <v>236.65989999999999</v>
      </c>
      <c r="I6730">
        <v>22.42671</v>
      </c>
      <c r="J6730">
        <v>823.03</v>
      </c>
    </row>
    <row r="6731" spans="5:10" x14ac:dyDescent="0.25">
      <c r="E6731">
        <v>22.43</v>
      </c>
      <c r="F6731">
        <v>236.5712</v>
      </c>
      <c r="I6731">
        <v>22.430040000000002</v>
      </c>
      <c r="J6731">
        <v>822.94129999999996</v>
      </c>
    </row>
    <row r="6732" spans="5:10" x14ac:dyDescent="0.25">
      <c r="E6732">
        <v>22.433330000000002</v>
      </c>
      <c r="F6732">
        <v>236.5712</v>
      </c>
      <c r="I6732">
        <v>22.43338</v>
      </c>
      <c r="J6732">
        <v>822.76379999999995</v>
      </c>
    </row>
    <row r="6733" spans="5:10" x14ac:dyDescent="0.25">
      <c r="E6733">
        <v>22.436669999999999</v>
      </c>
      <c r="F6733">
        <v>236.5712</v>
      </c>
      <c r="I6733">
        <v>22.436710000000001</v>
      </c>
      <c r="J6733">
        <v>822.67510000000004</v>
      </c>
    </row>
    <row r="6734" spans="5:10" x14ac:dyDescent="0.25">
      <c r="E6734">
        <v>22.44</v>
      </c>
      <c r="F6734">
        <v>236.5712</v>
      </c>
      <c r="I6734">
        <v>22.44004</v>
      </c>
      <c r="J6734">
        <v>822.58630000000005</v>
      </c>
    </row>
    <row r="6735" spans="5:10" x14ac:dyDescent="0.25">
      <c r="E6735">
        <v>22.44333</v>
      </c>
      <c r="F6735">
        <v>236.5712</v>
      </c>
      <c r="I6735">
        <v>22.443380000000001</v>
      </c>
      <c r="J6735">
        <v>822.49760000000003</v>
      </c>
    </row>
    <row r="6736" spans="5:10" x14ac:dyDescent="0.25">
      <c r="E6736">
        <v>22.446670000000001</v>
      </c>
      <c r="F6736">
        <v>236.48249999999999</v>
      </c>
      <c r="I6736">
        <v>22.446709999999999</v>
      </c>
      <c r="J6736">
        <v>822.49760000000003</v>
      </c>
    </row>
    <row r="6737" spans="5:10" x14ac:dyDescent="0.25">
      <c r="E6737">
        <v>22.45</v>
      </c>
      <c r="F6737">
        <v>236.3937</v>
      </c>
      <c r="I6737">
        <v>22.450040000000001</v>
      </c>
      <c r="J6737">
        <v>822.40890000000002</v>
      </c>
    </row>
    <row r="6738" spans="5:10" x14ac:dyDescent="0.25">
      <c r="E6738">
        <v>22.453330000000001</v>
      </c>
      <c r="F6738">
        <v>236.30500000000001</v>
      </c>
      <c r="I6738">
        <v>22.453379999999999</v>
      </c>
      <c r="J6738">
        <v>822.23140000000001</v>
      </c>
    </row>
    <row r="6739" spans="5:10" x14ac:dyDescent="0.25">
      <c r="E6739">
        <v>22.456669999999999</v>
      </c>
      <c r="F6739">
        <v>236.1275</v>
      </c>
      <c r="I6739">
        <v>22.456710000000001</v>
      </c>
      <c r="J6739">
        <v>822.0539</v>
      </c>
    </row>
    <row r="6740" spans="5:10" x14ac:dyDescent="0.25">
      <c r="E6740">
        <v>22.46</v>
      </c>
      <c r="F6740">
        <v>236.03880000000001</v>
      </c>
      <c r="I6740">
        <v>22.460039999999999</v>
      </c>
      <c r="J6740">
        <v>821.78769999999997</v>
      </c>
    </row>
    <row r="6741" spans="5:10" x14ac:dyDescent="0.25">
      <c r="E6741">
        <v>22.463329999999999</v>
      </c>
      <c r="F6741">
        <v>235.95009999999999</v>
      </c>
      <c r="I6741">
        <v>22.463380000000001</v>
      </c>
      <c r="J6741">
        <v>821.61019999999996</v>
      </c>
    </row>
    <row r="6742" spans="5:10" x14ac:dyDescent="0.25">
      <c r="E6742">
        <v>22.466670000000001</v>
      </c>
      <c r="F6742">
        <v>235.8613</v>
      </c>
      <c r="I6742">
        <v>22.466709999999999</v>
      </c>
      <c r="J6742">
        <v>821.52149999999995</v>
      </c>
    </row>
    <row r="6743" spans="5:10" x14ac:dyDescent="0.25">
      <c r="E6743">
        <v>22.47</v>
      </c>
      <c r="F6743">
        <v>235.8613</v>
      </c>
      <c r="I6743">
        <v>22.470040000000001</v>
      </c>
      <c r="J6743">
        <v>821.43280000000004</v>
      </c>
    </row>
    <row r="6744" spans="5:10" x14ac:dyDescent="0.25">
      <c r="E6744">
        <v>22.473330000000001</v>
      </c>
      <c r="F6744">
        <v>235.8613</v>
      </c>
      <c r="I6744">
        <v>22.473379999999999</v>
      </c>
      <c r="J6744">
        <v>821.43280000000004</v>
      </c>
    </row>
    <row r="6745" spans="5:10" x14ac:dyDescent="0.25">
      <c r="E6745">
        <v>22.476669999999999</v>
      </c>
      <c r="F6745">
        <v>235.8613</v>
      </c>
      <c r="I6745">
        <v>22.476710000000001</v>
      </c>
      <c r="J6745">
        <v>821.34400000000005</v>
      </c>
    </row>
    <row r="6746" spans="5:10" x14ac:dyDescent="0.25">
      <c r="E6746">
        <v>22.48</v>
      </c>
      <c r="F6746">
        <v>235.77260000000001</v>
      </c>
      <c r="I6746">
        <v>22.480039999999999</v>
      </c>
      <c r="J6746">
        <v>821.25530000000003</v>
      </c>
    </row>
    <row r="6747" spans="5:10" x14ac:dyDescent="0.25">
      <c r="E6747">
        <v>22.483329999999999</v>
      </c>
      <c r="F6747">
        <v>235.5951</v>
      </c>
      <c r="I6747">
        <v>22.48338</v>
      </c>
      <c r="J6747">
        <v>821.07780000000002</v>
      </c>
    </row>
    <row r="6748" spans="5:10" x14ac:dyDescent="0.25">
      <c r="E6748">
        <v>22.48667</v>
      </c>
      <c r="F6748">
        <v>235.41759999999999</v>
      </c>
      <c r="I6748">
        <v>22.486709999999999</v>
      </c>
      <c r="J6748">
        <v>820.90030000000002</v>
      </c>
    </row>
    <row r="6749" spans="5:10" x14ac:dyDescent="0.25">
      <c r="E6749">
        <v>22.49</v>
      </c>
      <c r="F6749">
        <v>235.24019999999999</v>
      </c>
      <c r="I6749">
        <v>22.49004</v>
      </c>
      <c r="J6749">
        <v>820.63409999999999</v>
      </c>
    </row>
    <row r="6750" spans="5:10" x14ac:dyDescent="0.25">
      <c r="E6750">
        <v>22.49333</v>
      </c>
      <c r="F6750">
        <v>235.1514</v>
      </c>
      <c r="I6750">
        <v>22.493379999999998</v>
      </c>
      <c r="J6750">
        <v>820.36789999999996</v>
      </c>
    </row>
    <row r="6751" spans="5:10" x14ac:dyDescent="0.25">
      <c r="E6751">
        <v>22.496670000000002</v>
      </c>
      <c r="F6751">
        <v>235.06270000000001</v>
      </c>
      <c r="I6751">
        <v>22.49671</v>
      </c>
      <c r="J6751">
        <v>820.19039999999995</v>
      </c>
    </row>
    <row r="6752" spans="5:10" x14ac:dyDescent="0.25">
      <c r="E6752">
        <v>22.5</v>
      </c>
      <c r="F6752">
        <v>234.97399999999999</v>
      </c>
      <c r="I6752">
        <v>22.500050000000002</v>
      </c>
      <c r="J6752">
        <v>820.01300000000003</v>
      </c>
    </row>
    <row r="6753" spans="5:10" x14ac:dyDescent="0.25">
      <c r="E6753">
        <v>22.503329999999998</v>
      </c>
      <c r="F6753">
        <v>234.97399999999999</v>
      </c>
      <c r="I6753">
        <v>22.50338</v>
      </c>
      <c r="J6753">
        <v>820.01300000000003</v>
      </c>
    </row>
    <row r="6754" spans="5:10" x14ac:dyDescent="0.25">
      <c r="E6754">
        <v>22.50667</v>
      </c>
      <c r="F6754">
        <v>234.8852</v>
      </c>
      <c r="I6754">
        <v>22.506710000000002</v>
      </c>
      <c r="J6754">
        <v>819.92420000000004</v>
      </c>
    </row>
    <row r="6755" spans="5:10" x14ac:dyDescent="0.25">
      <c r="E6755">
        <v>22.51</v>
      </c>
      <c r="F6755">
        <v>234.8852</v>
      </c>
      <c r="I6755">
        <v>22.51005</v>
      </c>
      <c r="J6755">
        <v>819.83550000000002</v>
      </c>
    </row>
    <row r="6756" spans="5:10" x14ac:dyDescent="0.25">
      <c r="E6756">
        <v>22.51333</v>
      </c>
      <c r="F6756">
        <v>234.79650000000001</v>
      </c>
      <c r="I6756">
        <v>22.513380000000002</v>
      </c>
      <c r="J6756">
        <v>819.65800000000002</v>
      </c>
    </row>
    <row r="6757" spans="5:10" x14ac:dyDescent="0.25">
      <c r="E6757">
        <v>22.516670000000001</v>
      </c>
      <c r="F6757">
        <v>234.619</v>
      </c>
      <c r="I6757">
        <v>22.51671</v>
      </c>
      <c r="J6757">
        <v>819.48059999999998</v>
      </c>
    </row>
    <row r="6758" spans="5:10" x14ac:dyDescent="0.25">
      <c r="E6758">
        <v>22.52</v>
      </c>
      <c r="F6758">
        <v>234.53030000000001</v>
      </c>
      <c r="I6758">
        <v>22.520050000000001</v>
      </c>
      <c r="J6758">
        <v>819.39179999999999</v>
      </c>
    </row>
    <row r="6759" spans="5:10" x14ac:dyDescent="0.25">
      <c r="E6759">
        <v>22.523330000000001</v>
      </c>
      <c r="F6759">
        <v>234.44149999999999</v>
      </c>
      <c r="I6759">
        <v>22.52338</v>
      </c>
      <c r="J6759">
        <v>819.21429999999998</v>
      </c>
    </row>
    <row r="6760" spans="5:10" x14ac:dyDescent="0.25">
      <c r="E6760">
        <v>22.526669999999999</v>
      </c>
      <c r="F6760">
        <v>234.44149999999999</v>
      </c>
      <c r="I6760">
        <v>22.526710000000001</v>
      </c>
      <c r="J6760">
        <v>819.12559999999996</v>
      </c>
    </row>
    <row r="6761" spans="5:10" x14ac:dyDescent="0.25">
      <c r="E6761">
        <v>22.53</v>
      </c>
      <c r="F6761">
        <v>234.3528</v>
      </c>
      <c r="I6761">
        <v>22.530049999999999</v>
      </c>
      <c r="J6761">
        <v>818.94809999999995</v>
      </c>
    </row>
    <row r="6762" spans="5:10" x14ac:dyDescent="0.25">
      <c r="E6762">
        <v>22.533329999999999</v>
      </c>
      <c r="F6762">
        <v>234.26410000000001</v>
      </c>
      <c r="I6762">
        <v>22.533380000000001</v>
      </c>
      <c r="J6762">
        <v>818.77070000000003</v>
      </c>
    </row>
    <row r="6763" spans="5:10" x14ac:dyDescent="0.25">
      <c r="E6763">
        <v>22.536670000000001</v>
      </c>
      <c r="F6763">
        <v>234.0866</v>
      </c>
      <c r="I6763">
        <v>22.536709999999999</v>
      </c>
      <c r="J6763">
        <v>818.68190000000004</v>
      </c>
    </row>
    <row r="6764" spans="5:10" x14ac:dyDescent="0.25">
      <c r="E6764">
        <v>22.54</v>
      </c>
      <c r="F6764">
        <v>233.9091</v>
      </c>
      <c r="I6764">
        <v>22.540050000000001</v>
      </c>
      <c r="J6764">
        <v>818.50450000000001</v>
      </c>
    </row>
    <row r="6765" spans="5:10" x14ac:dyDescent="0.25">
      <c r="E6765">
        <v>22.543330000000001</v>
      </c>
      <c r="F6765">
        <v>233.82040000000001</v>
      </c>
      <c r="I6765">
        <v>22.543379999999999</v>
      </c>
      <c r="J6765">
        <v>818.41570000000002</v>
      </c>
    </row>
    <row r="6766" spans="5:10" x14ac:dyDescent="0.25">
      <c r="E6766">
        <v>22.546669999999999</v>
      </c>
      <c r="F6766">
        <v>233.73159999999999</v>
      </c>
      <c r="I6766">
        <v>22.546710000000001</v>
      </c>
      <c r="J6766">
        <v>818.23820000000001</v>
      </c>
    </row>
    <row r="6767" spans="5:10" x14ac:dyDescent="0.25">
      <c r="E6767">
        <v>22.55</v>
      </c>
      <c r="F6767">
        <v>233.73159999999999</v>
      </c>
      <c r="I6767">
        <v>22.550049999999999</v>
      </c>
      <c r="J6767">
        <v>818.06079999999997</v>
      </c>
    </row>
    <row r="6768" spans="5:10" x14ac:dyDescent="0.25">
      <c r="E6768">
        <v>22.553329999999999</v>
      </c>
      <c r="F6768">
        <v>233.73159999999999</v>
      </c>
      <c r="I6768">
        <v>22.553380000000001</v>
      </c>
      <c r="J6768">
        <v>817.97199999999998</v>
      </c>
    </row>
    <row r="6769" spans="5:10" x14ac:dyDescent="0.25">
      <c r="E6769">
        <v>22.55667</v>
      </c>
      <c r="F6769">
        <v>233.73159999999999</v>
      </c>
      <c r="I6769">
        <v>22.556709999999999</v>
      </c>
      <c r="J6769">
        <v>817.88329999999996</v>
      </c>
    </row>
    <row r="6770" spans="5:10" x14ac:dyDescent="0.25">
      <c r="E6770">
        <v>22.56</v>
      </c>
      <c r="F6770">
        <v>233.6429</v>
      </c>
      <c r="I6770">
        <v>22.56005</v>
      </c>
      <c r="J6770">
        <v>817.88329999999996</v>
      </c>
    </row>
    <row r="6771" spans="5:10" x14ac:dyDescent="0.25">
      <c r="E6771">
        <v>22.563330000000001</v>
      </c>
      <c r="F6771">
        <v>233.55420000000001</v>
      </c>
      <c r="I6771">
        <v>22.563379999999999</v>
      </c>
      <c r="J6771">
        <v>817.79459999999995</v>
      </c>
    </row>
    <row r="6772" spans="5:10" x14ac:dyDescent="0.25">
      <c r="E6772">
        <v>22.566669999999998</v>
      </c>
      <c r="F6772">
        <v>233.46539999999999</v>
      </c>
      <c r="I6772">
        <v>22.56671</v>
      </c>
      <c r="J6772">
        <v>817.61710000000005</v>
      </c>
    </row>
    <row r="6773" spans="5:10" x14ac:dyDescent="0.25">
      <c r="E6773">
        <v>22.57</v>
      </c>
      <c r="F6773">
        <v>233.28800000000001</v>
      </c>
      <c r="I6773">
        <v>22.570049999999998</v>
      </c>
      <c r="J6773">
        <v>817.43960000000004</v>
      </c>
    </row>
    <row r="6774" spans="5:10" x14ac:dyDescent="0.25">
      <c r="E6774">
        <v>22.573329999999999</v>
      </c>
      <c r="F6774">
        <v>233.19919999999999</v>
      </c>
      <c r="I6774">
        <v>22.57338</v>
      </c>
      <c r="J6774">
        <v>817.17340000000002</v>
      </c>
    </row>
    <row r="6775" spans="5:10" x14ac:dyDescent="0.25">
      <c r="E6775">
        <v>22.57667</v>
      </c>
      <c r="F6775">
        <v>233.1105</v>
      </c>
      <c r="I6775">
        <v>22.576709999999999</v>
      </c>
      <c r="J6775">
        <v>816.90719999999999</v>
      </c>
    </row>
    <row r="6776" spans="5:10" x14ac:dyDescent="0.25">
      <c r="E6776">
        <v>22.58</v>
      </c>
      <c r="F6776">
        <v>233.02180000000001</v>
      </c>
      <c r="I6776">
        <v>22.58005</v>
      </c>
      <c r="J6776">
        <v>816.81849999999997</v>
      </c>
    </row>
    <row r="6777" spans="5:10" x14ac:dyDescent="0.25">
      <c r="E6777">
        <v>22.58333</v>
      </c>
      <c r="F6777">
        <v>233.02180000000001</v>
      </c>
      <c r="I6777">
        <v>22.583379999999998</v>
      </c>
      <c r="J6777">
        <v>816.64099999999996</v>
      </c>
    </row>
    <row r="6778" spans="5:10" x14ac:dyDescent="0.25">
      <c r="E6778">
        <v>22.586670000000002</v>
      </c>
      <c r="F6778">
        <v>233.02180000000001</v>
      </c>
      <c r="I6778">
        <v>22.58671</v>
      </c>
      <c r="J6778">
        <v>816.55229999999995</v>
      </c>
    </row>
    <row r="6779" spans="5:10" x14ac:dyDescent="0.25">
      <c r="E6779">
        <v>22.59</v>
      </c>
      <c r="F6779">
        <v>233.02180000000001</v>
      </c>
      <c r="I6779">
        <v>22.590050000000002</v>
      </c>
      <c r="J6779">
        <v>816.55229999999995</v>
      </c>
    </row>
    <row r="6780" spans="5:10" x14ac:dyDescent="0.25">
      <c r="E6780">
        <v>22.593330000000002</v>
      </c>
      <c r="F6780">
        <v>233.02180000000001</v>
      </c>
      <c r="I6780">
        <v>22.59338</v>
      </c>
      <c r="J6780">
        <v>816.28599999999994</v>
      </c>
    </row>
    <row r="6781" spans="5:10" x14ac:dyDescent="0.25">
      <c r="E6781">
        <v>22.59667</v>
      </c>
      <c r="F6781">
        <v>232.93299999999999</v>
      </c>
      <c r="I6781">
        <v>22.596710000000002</v>
      </c>
      <c r="J6781">
        <v>816.10860000000002</v>
      </c>
    </row>
    <row r="6782" spans="5:10" x14ac:dyDescent="0.25">
      <c r="E6782">
        <v>22.6</v>
      </c>
      <c r="F6782">
        <v>232.75550000000001</v>
      </c>
      <c r="I6782">
        <v>22.60005</v>
      </c>
      <c r="J6782">
        <v>815.93110000000001</v>
      </c>
    </row>
    <row r="6783" spans="5:10" x14ac:dyDescent="0.25">
      <c r="E6783">
        <v>22.60333</v>
      </c>
      <c r="F6783">
        <v>232.57810000000001</v>
      </c>
      <c r="I6783">
        <v>22.603380000000001</v>
      </c>
      <c r="J6783">
        <v>815.66489999999999</v>
      </c>
    </row>
    <row r="6784" spans="5:10" x14ac:dyDescent="0.25">
      <c r="E6784">
        <v>22.606670000000001</v>
      </c>
      <c r="F6784">
        <v>232.4006</v>
      </c>
      <c r="I6784">
        <v>22.60671</v>
      </c>
      <c r="J6784">
        <v>815.57619999999997</v>
      </c>
    </row>
    <row r="6785" spans="5:10" x14ac:dyDescent="0.25">
      <c r="E6785">
        <v>22.61</v>
      </c>
      <c r="F6785">
        <v>232.22309999999999</v>
      </c>
      <c r="I6785">
        <v>22.610050000000001</v>
      </c>
      <c r="J6785">
        <v>815.48739999999998</v>
      </c>
    </row>
    <row r="6786" spans="5:10" x14ac:dyDescent="0.25">
      <c r="E6786">
        <v>22.613330000000001</v>
      </c>
      <c r="F6786">
        <v>232.1344</v>
      </c>
      <c r="I6786">
        <v>22.613379999999999</v>
      </c>
      <c r="J6786">
        <v>815.39869999999996</v>
      </c>
    </row>
    <row r="6787" spans="5:10" x14ac:dyDescent="0.25">
      <c r="E6787">
        <v>22.616669999999999</v>
      </c>
      <c r="F6787">
        <v>232.04570000000001</v>
      </c>
      <c r="I6787">
        <v>22.616710000000001</v>
      </c>
      <c r="J6787">
        <v>815.39869999999996</v>
      </c>
    </row>
    <row r="6788" spans="5:10" x14ac:dyDescent="0.25">
      <c r="E6788">
        <v>22.62</v>
      </c>
      <c r="F6788">
        <v>231.95689999999999</v>
      </c>
      <c r="I6788">
        <v>22.620049999999999</v>
      </c>
      <c r="J6788">
        <v>815.30989999999997</v>
      </c>
    </row>
    <row r="6789" spans="5:10" x14ac:dyDescent="0.25">
      <c r="E6789">
        <v>22.623329999999999</v>
      </c>
      <c r="F6789">
        <v>231.95689999999999</v>
      </c>
      <c r="I6789">
        <v>22.623380000000001</v>
      </c>
      <c r="J6789">
        <v>815.22119999999995</v>
      </c>
    </row>
    <row r="6790" spans="5:10" x14ac:dyDescent="0.25">
      <c r="E6790">
        <v>22.626670000000001</v>
      </c>
      <c r="F6790">
        <v>231.8682</v>
      </c>
      <c r="I6790">
        <v>22.626709999999999</v>
      </c>
      <c r="J6790">
        <v>815.13250000000005</v>
      </c>
    </row>
    <row r="6791" spans="5:10" x14ac:dyDescent="0.25">
      <c r="E6791">
        <v>22.63</v>
      </c>
      <c r="F6791">
        <v>231.77940000000001</v>
      </c>
      <c r="I6791">
        <v>22.630050000000001</v>
      </c>
      <c r="J6791">
        <v>814.95500000000004</v>
      </c>
    </row>
    <row r="6792" spans="5:10" x14ac:dyDescent="0.25">
      <c r="E6792">
        <v>22.633330000000001</v>
      </c>
      <c r="F6792">
        <v>231.69069999999999</v>
      </c>
      <c r="I6792">
        <v>22.633379999999999</v>
      </c>
      <c r="J6792">
        <v>814.86630000000002</v>
      </c>
    </row>
    <row r="6793" spans="5:10" x14ac:dyDescent="0.25">
      <c r="E6793">
        <v>22.636669999999999</v>
      </c>
      <c r="F6793">
        <v>231.602</v>
      </c>
      <c r="I6793">
        <v>22.636710000000001</v>
      </c>
      <c r="J6793">
        <v>814.68880000000001</v>
      </c>
    </row>
    <row r="6794" spans="5:10" x14ac:dyDescent="0.25">
      <c r="E6794">
        <v>22.64</v>
      </c>
      <c r="F6794">
        <v>231.51320000000001</v>
      </c>
      <c r="I6794">
        <v>22.640049999999999</v>
      </c>
      <c r="J6794">
        <v>814.51130000000001</v>
      </c>
    </row>
    <row r="6795" spans="5:10" x14ac:dyDescent="0.25">
      <c r="E6795">
        <v>22.643329999999999</v>
      </c>
      <c r="F6795">
        <v>231.42449999999999</v>
      </c>
      <c r="I6795">
        <v>22.643380000000001</v>
      </c>
      <c r="J6795">
        <v>814.42259999999999</v>
      </c>
    </row>
    <row r="6796" spans="5:10" x14ac:dyDescent="0.25">
      <c r="E6796">
        <v>22.64667</v>
      </c>
      <c r="F6796">
        <v>231.33580000000001</v>
      </c>
      <c r="I6796">
        <v>22.646709999999999</v>
      </c>
      <c r="J6796">
        <v>814.3338</v>
      </c>
    </row>
    <row r="6797" spans="5:10" x14ac:dyDescent="0.25">
      <c r="E6797">
        <v>22.65</v>
      </c>
      <c r="F6797">
        <v>231.33580000000001</v>
      </c>
      <c r="I6797">
        <v>22.65005</v>
      </c>
      <c r="J6797">
        <v>814.24509999999998</v>
      </c>
    </row>
    <row r="6798" spans="5:10" x14ac:dyDescent="0.25">
      <c r="E6798">
        <v>22.65333</v>
      </c>
      <c r="F6798">
        <v>231.24700000000001</v>
      </c>
      <c r="I6798">
        <v>22.653379999999999</v>
      </c>
      <c r="J6798">
        <v>814.06759999999997</v>
      </c>
    </row>
    <row r="6799" spans="5:10" x14ac:dyDescent="0.25">
      <c r="E6799">
        <v>22.656669999999998</v>
      </c>
      <c r="F6799">
        <v>231.1583</v>
      </c>
      <c r="I6799">
        <v>22.65671</v>
      </c>
      <c r="J6799">
        <v>813.89020000000005</v>
      </c>
    </row>
    <row r="6800" spans="5:10" x14ac:dyDescent="0.25">
      <c r="E6800">
        <v>22.66</v>
      </c>
      <c r="F6800">
        <v>231.06960000000001</v>
      </c>
      <c r="I6800">
        <v>22.660049999999998</v>
      </c>
      <c r="J6800">
        <v>813.71270000000004</v>
      </c>
    </row>
    <row r="6801" spans="5:10" x14ac:dyDescent="0.25">
      <c r="E6801">
        <v>22.663329999999998</v>
      </c>
      <c r="F6801">
        <v>230.80330000000001</v>
      </c>
      <c r="I6801">
        <v>22.66338</v>
      </c>
      <c r="J6801">
        <v>813.62400000000002</v>
      </c>
    </row>
    <row r="6802" spans="5:10" x14ac:dyDescent="0.25">
      <c r="E6802">
        <v>22.66667</v>
      </c>
      <c r="F6802">
        <v>230.71459999999999</v>
      </c>
      <c r="I6802">
        <v>22.666709999999998</v>
      </c>
      <c r="J6802">
        <v>813.62400000000002</v>
      </c>
    </row>
    <row r="6803" spans="5:10" x14ac:dyDescent="0.25">
      <c r="E6803">
        <v>22.67</v>
      </c>
      <c r="F6803">
        <v>230.44839999999999</v>
      </c>
      <c r="I6803">
        <v>22.67005</v>
      </c>
      <c r="J6803">
        <v>813.62400000000002</v>
      </c>
    </row>
    <row r="6804" spans="5:10" x14ac:dyDescent="0.25">
      <c r="E6804">
        <v>22.67333</v>
      </c>
      <c r="F6804">
        <v>230.18219999999999</v>
      </c>
      <c r="I6804">
        <v>22.673380000000002</v>
      </c>
      <c r="J6804">
        <v>813.62400000000002</v>
      </c>
    </row>
    <row r="6805" spans="5:10" x14ac:dyDescent="0.25">
      <c r="E6805">
        <v>22.676670000000001</v>
      </c>
      <c r="F6805">
        <v>230.00470000000001</v>
      </c>
      <c r="I6805">
        <v>22.67671</v>
      </c>
      <c r="J6805">
        <v>813.53520000000003</v>
      </c>
    </row>
    <row r="6806" spans="5:10" x14ac:dyDescent="0.25">
      <c r="E6806">
        <v>22.68</v>
      </c>
      <c r="F6806">
        <v>229.8272</v>
      </c>
      <c r="I6806">
        <v>22.680050000000001</v>
      </c>
      <c r="J6806">
        <v>813.35770000000002</v>
      </c>
    </row>
    <row r="6807" spans="5:10" x14ac:dyDescent="0.25">
      <c r="E6807">
        <v>22.683330000000002</v>
      </c>
      <c r="F6807">
        <v>229.8272</v>
      </c>
      <c r="I6807">
        <v>22.68338</v>
      </c>
      <c r="J6807">
        <v>813.18029999999999</v>
      </c>
    </row>
    <row r="6808" spans="5:10" x14ac:dyDescent="0.25">
      <c r="E6808">
        <v>22.686669999999999</v>
      </c>
      <c r="F6808">
        <v>229.8272</v>
      </c>
      <c r="I6808">
        <v>22.686710000000001</v>
      </c>
      <c r="J6808">
        <v>813.00279999999998</v>
      </c>
    </row>
    <row r="6809" spans="5:10" x14ac:dyDescent="0.25">
      <c r="E6809">
        <v>22.69</v>
      </c>
      <c r="F6809">
        <v>229.8272</v>
      </c>
      <c r="I6809">
        <v>22.690049999999999</v>
      </c>
      <c r="J6809">
        <v>812.82529999999997</v>
      </c>
    </row>
    <row r="6810" spans="5:10" x14ac:dyDescent="0.25">
      <c r="E6810">
        <v>22.69333</v>
      </c>
      <c r="F6810">
        <v>229.8272</v>
      </c>
      <c r="I6810">
        <v>22.693380000000001</v>
      </c>
      <c r="J6810">
        <v>812.73659999999995</v>
      </c>
    </row>
    <row r="6811" spans="5:10" x14ac:dyDescent="0.25">
      <c r="E6811">
        <v>22.696670000000001</v>
      </c>
      <c r="F6811">
        <v>229.6498</v>
      </c>
      <c r="I6811">
        <v>22.696709999999999</v>
      </c>
      <c r="J6811">
        <v>812.55909999999994</v>
      </c>
    </row>
    <row r="6812" spans="5:10" x14ac:dyDescent="0.25">
      <c r="E6812">
        <v>22.7</v>
      </c>
      <c r="F6812">
        <v>229.56100000000001</v>
      </c>
      <c r="I6812">
        <v>22.700050000000001</v>
      </c>
      <c r="J6812">
        <v>812.20420000000001</v>
      </c>
    </row>
    <row r="6813" spans="5:10" x14ac:dyDescent="0.25">
      <c r="E6813">
        <v>22.703330000000001</v>
      </c>
      <c r="F6813">
        <v>229.47229999999999</v>
      </c>
      <c r="I6813">
        <v>22.703379999999999</v>
      </c>
      <c r="J6813">
        <v>812.11540000000002</v>
      </c>
    </row>
    <row r="6814" spans="5:10" x14ac:dyDescent="0.25">
      <c r="E6814">
        <v>22.706669999999999</v>
      </c>
      <c r="F6814">
        <v>229.29480000000001</v>
      </c>
      <c r="I6814">
        <v>22.706710000000001</v>
      </c>
      <c r="J6814">
        <v>811.8492</v>
      </c>
    </row>
    <row r="6815" spans="5:10" x14ac:dyDescent="0.25">
      <c r="E6815">
        <v>22.71</v>
      </c>
      <c r="F6815">
        <v>229.29480000000001</v>
      </c>
      <c r="I6815">
        <v>22.710049999999999</v>
      </c>
      <c r="J6815">
        <v>811.49429999999995</v>
      </c>
    </row>
    <row r="6816" spans="5:10" x14ac:dyDescent="0.25">
      <c r="E6816">
        <v>22.713329999999999</v>
      </c>
      <c r="F6816">
        <v>229.1174</v>
      </c>
      <c r="I6816">
        <v>22.713380000000001</v>
      </c>
      <c r="J6816">
        <v>811.40549999999996</v>
      </c>
    </row>
    <row r="6817" spans="5:10" x14ac:dyDescent="0.25">
      <c r="E6817">
        <v>22.716670000000001</v>
      </c>
      <c r="F6817">
        <v>229.02860000000001</v>
      </c>
      <c r="I6817">
        <v>22.716709999999999</v>
      </c>
      <c r="J6817">
        <v>811.05060000000003</v>
      </c>
    </row>
    <row r="6818" spans="5:10" x14ac:dyDescent="0.25">
      <c r="E6818">
        <v>22.72</v>
      </c>
      <c r="F6818">
        <v>228.93989999999999</v>
      </c>
      <c r="I6818">
        <v>22.720050000000001</v>
      </c>
      <c r="J6818">
        <v>810.96190000000001</v>
      </c>
    </row>
    <row r="6819" spans="5:10" x14ac:dyDescent="0.25">
      <c r="E6819">
        <v>22.723330000000001</v>
      </c>
      <c r="F6819">
        <v>228.8511</v>
      </c>
      <c r="I6819">
        <v>22.723379999999999</v>
      </c>
      <c r="J6819">
        <v>810.87310000000002</v>
      </c>
    </row>
    <row r="6820" spans="5:10" x14ac:dyDescent="0.25">
      <c r="E6820">
        <v>22.726669999999999</v>
      </c>
      <c r="F6820">
        <v>228.8511</v>
      </c>
      <c r="I6820">
        <v>22.726710000000001</v>
      </c>
      <c r="J6820">
        <v>810.69569999999999</v>
      </c>
    </row>
    <row r="6821" spans="5:10" x14ac:dyDescent="0.25">
      <c r="E6821">
        <v>22.73</v>
      </c>
      <c r="F6821">
        <v>228.6737</v>
      </c>
      <c r="I6821">
        <v>22.730049999999999</v>
      </c>
      <c r="J6821">
        <v>810.6069</v>
      </c>
    </row>
    <row r="6822" spans="5:10" x14ac:dyDescent="0.25">
      <c r="E6822">
        <v>22.733329999999999</v>
      </c>
      <c r="F6822">
        <v>228.5849</v>
      </c>
      <c r="I6822">
        <v>22.73338</v>
      </c>
      <c r="J6822">
        <v>810.42939999999999</v>
      </c>
    </row>
    <row r="6823" spans="5:10" x14ac:dyDescent="0.25">
      <c r="E6823">
        <v>22.73667</v>
      </c>
      <c r="F6823">
        <v>228.49619999999999</v>
      </c>
      <c r="I6823">
        <v>22.736709999999999</v>
      </c>
      <c r="J6823">
        <v>810.42939999999999</v>
      </c>
    </row>
    <row r="6824" spans="5:10" x14ac:dyDescent="0.25">
      <c r="E6824">
        <v>22.74</v>
      </c>
      <c r="F6824">
        <v>228.31870000000001</v>
      </c>
      <c r="I6824">
        <v>22.74005</v>
      </c>
      <c r="J6824">
        <v>810.34069999999997</v>
      </c>
    </row>
    <row r="6825" spans="5:10" x14ac:dyDescent="0.25">
      <c r="E6825">
        <v>22.74333</v>
      </c>
      <c r="F6825">
        <v>228.31870000000001</v>
      </c>
      <c r="I6825">
        <v>22.743379999999998</v>
      </c>
      <c r="J6825">
        <v>810.16319999999996</v>
      </c>
    </row>
    <row r="6826" spans="5:10" x14ac:dyDescent="0.25">
      <c r="E6826">
        <v>22.746670000000002</v>
      </c>
      <c r="F6826">
        <v>228.31870000000001</v>
      </c>
      <c r="I6826">
        <v>22.74671</v>
      </c>
      <c r="J6826">
        <v>809.98580000000004</v>
      </c>
    </row>
    <row r="6827" spans="5:10" x14ac:dyDescent="0.25">
      <c r="E6827">
        <v>22.75</v>
      </c>
      <c r="F6827">
        <v>228.1413</v>
      </c>
      <c r="I6827">
        <v>22.750050000000002</v>
      </c>
      <c r="J6827">
        <v>809.80830000000003</v>
      </c>
    </row>
    <row r="6828" spans="5:10" x14ac:dyDescent="0.25">
      <c r="E6828">
        <v>22.753329999999998</v>
      </c>
      <c r="F6828">
        <v>228.05250000000001</v>
      </c>
      <c r="I6828">
        <v>22.75338</v>
      </c>
      <c r="J6828">
        <v>809.63080000000002</v>
      </c>
    </row>
    <row r="6829" spans="5:10" x14ac:dyDescent="0.25">
      <c r="E6829">
        <v>22.75667</v>
      </c>
      <c r="F6829">
        <v>227.875</v>
      </c>
      <c r="I6829">
        <v>22.756710000000002</v>
      </c>
      <c r="J6829">
        <v>809.5421</v>
      </c>
    </row>
    <row r="6830" spans="5:10" x14ac:dyDescent="0.25">
      <c r="E6830">
        <v>22.76</v>
      </c>
      <c r="F6830">
        <v>227.69759999999999</v>
      </c>
      <c r="I6830">
        <v>22.76005</v>
      </c>
      <c r="J6830">
        <v>809.45330000000001</v>
      </c>
    </row>
    <row r="6831" spans="5:10" x14ac:dyDescent="0.25">
      <c r="E6831">
        <v>22.76333</v>
      </c>
      <c r="F6831">
        <v>227.69759999999999</v>
      </c>
      <c r="I6831">
        <v>22.763380000000002</v>
      </c>
      <c r="J6831">
        <v>809.3646</v>
      </c>
    </row>
    <row r="6832" spans="5:10" x14ac:dyDescent="0.25">
      <c r="E6832">
        <v>22.766670000000001</v>
      </c>
      <c r="F6832">
        <v>227.69759999999999</v>
      </c>
      <c r="I6832">
        <v>22.76671</v>
      </c>
      <c r="J6832">
        <v>809.27589999999998</v>
      </c>
    </row>
    <row r="6833" spans="5:10" x14ac:dyDescent="0.25">
      <c r="E6833">
        <v>22.77</v>
      </c>
      <c r="F6833">
        <v>227.6088</v>
      </c>
      <c r="I6833">
        <v>22.770050000000001</v>
      </c>
      <c r="J6833">
        <v>809.18709999999999</v>
      </c>
    </row>
    <row r="6834" spans="5:10" x14ac:dyDescent="0.25">
      <c r="E6834">
        <v>22.773330000000001</v>
      </c>
      <c r="F6834">
        <v>227.52010000000001</v>
      </c>
      <c r="I6834">
        <v>22.77338</v>
      </c>
      <c r="J6834">
        <v>809.09839999999997</v>
      </c>
    </row>
    <row r="6835" spans="5:10" x14ac:dyDescent="0.25">
      <c r="E6835">
        <v>22.776669999999999</v>
      </c>
      <c r="F6835">
        <v>227.4314</v>
      </c>
      <c r="I6835">
        <v>22.776710000000001</v>
      </c>
      <c r="J6835">
        <v>809.00969999999995</v>
      </c>
    </row>
    <row r="6836" spans="5:10" x14ac:dyDescent="0.25">
      <c r="E6836">
        <v>22.78</v>
      </c>
      <c r="F6836">
        <v>227.3426</v>
      </c>
      <c r="I6836">
        <v>22.780049999999999</v>
      </c>
      <c r="J6836">
        <v>808.83219999999994</v>
      </c>
    </row>
    <row r="6837" spans="5:10" x14ac:dyDescent="0.25">
      <c r="E6837">
        <v>22.783329999999999</v>
      </c>
      <c r="F6837">
        <v>227.25389999999999</v>
      </c>
      <c r="I6837">
        <v>22.783380000000001</v>
      </c>
      <c r="J6837">
        <v>808.74350000000004</v>
      </c>
    </row>
    <row r="6838" spans="5:10" x14ac:dyDescent="0.25">
      <c r="E6838">
        <v>22.786670000000001</v>
      </c>
      <c r="F6838">
        <v>227.1652</v>
      </c>
      <c r="I6838">
        <v>22.786709999999999</v>
      </c>
      <c r="J6838">
        <v>808.56600000000003</v>
      </c>
    </row>
    <row r="6839" spans="5:10" x14ac:dyDescent="0.25">
      <c r="E6839">
        <v>22.79</v>
      </c>
      <c r="F6839">
        <v>227.07640000000001</v>
      </c>
      <c r="I6839">
        <v>22.790050000000001</v>
      </c>
      <c r="J6839">
        <v>808.38850000000002</v>
      </c>
    </row>
    <row r="6840" spans="5:10" x14ac:dyDescent="0.25">
      <c r="E6840">
        <v>22.793330000000001</v>
      </c>
      <c r="F6840">
        <v>226.98769999999999</v>
      </c>
      <c r="I6840">
        <v>22.793379999999999</v>
      </c>
      <c r="J6840">
        <v>808.38850000000002</v>
      </c>
    </row>
    <row r="6841" spans="5:10" x14ac:dyDescent="0.25">
      <c r="E6841">
        <v>22.796669999999999</v>
      </c>
      <c r="F6841">
        <v>226.98769999999999</v>
      </c>
      <c r="I6841">
        <v>22.796710000000001</v>
      </c>
      <c r="J6841">
        <v>808.21100000000001</v>
      </c>
    </row>
    <row r="6842" spans="5:10" x14ac:dyDescent="0.25">
      <c r="E6842">
        <v>22.8</v>
      </c>
      <c r="F6842">
        <v>226.98769999999999</v>
      </c>
      <c r="I6842">
        <v>22.800049999999999</v>
      </c>
      <c r="J6842">
        <v>808.1223</v>
      </c>
    </row>
    <row r="6843" spans="5:10" x14ac:dyDescent="0.25">
      <c r="E6843">
        <v>22.803329999999999</v>
      </c>
      <c r="F6843">
        <v>226.8989</v>
      </c>
      <c r="I6843">
        <v>22.803380000000001</v>
      </c>
      <c r="J6843">
        <v>807.94479999999999</v>
      </c>
    </row>
    <row r="6844" spans="5:10" x14ac:dyDescent="0.25">
      <c r="E6844">
        <v>22.80667</v>
      </c>
      <c r="F6844">
        <v>226.81020000000001</v>
      </c>
      <c r="I6844">
        <v>22.806709999999999</v>
      </c>
      <c r="J6844">
        <v>807.76739999999995</v>
      </c>
    </row>
    <row r="6845" spans="5:10" x14ac:dyDescent="0.25">
      <c r="E6845">
        <v>22.81</v>
      </c>
      <c r="F6845">
        <v>226.72149999999999</v>
      </c>
      <c r="I6845">
        <v>22.81005</v>
      </c>
      <c r="J6845">
        <v>807.67859999999996</v>
      </c>
    </row>
    <row r="6846" spans="5:10" x14ac:dyDescent="0.25">
      <c r="E6846">
        <v>22.813330000000001</v>
      </c>
      <c r="F6846">
        <v>226.6327</v>
      </c>
      <c r="I6846">
        <v>22.813379999999999</v>
      </c>
      <c r="J6846">
        <v>807.58989999999994</v>
      </c>
    </row>
    <row r="6847" spans="5:10" x14ac:dyDescent="0.25">
      <c r="E6847">
        <v>22.816669999999998</v>
      </c>
      <c r="F6847">
        <v>226.6327</v>
      </c>
      <c r="I6847">
        <v>22.81671</v>
      </c>
      <c r="J6847">
        <v>807.58989999999994</v>
      </c>
    </row>
    <row r="6848" spans="5:10" x14ac:dyDescent="0.25">
      <c r="E6848">
        <v>22.82</v>
      </c>
      <c r="F6848">
        <v>226.54400000000001</v>
      </c>
      <c r="I6848">
        <v>22.820049999999998</v>
      </c>
      <c r="J6848">
        <v>807.50109999999995</v>
      </c>
    </row>
    <row r="6849" spans="5:10" x14ac:dyDescent="0.25">
      <c r="E6849">
        <v>22.823329999999999</v>
      </c>
      <c r="F6849">
        <v>226.45529999999999</v>
      </c>
      <c r="I6849">
        <v>22.82338</v>
      </c>
      <c r="J6849">
        <v>807.50109999999995</v>
      </c>
    </row>
    <row r="6850" spans="5:10" x14ac:dyDescent="0.25">
      <c r="E6850">
        <v>22.82667</v>
      </c>
      <c r="F6850">
        <v>226.3665</v>
      </c>
      <c r="I6850">
        <v>22.826709999999999</v>
      </c>
      <c r="J6850">
        <v>807.41240000000005</v>
      </c>
    </row>
    <row r="6851" spans="5:10" x14ac:dyDescent="0.25">
      <c r="E6851">
        <v>22.83</v>
      </c>
      <c r="F6851">
        <v>226.1891</v>
      </c>
      <c r="I6851">
        <v>22.83005</v>
      </c>
      <c r="J6851">
        <v>807.23490000000004</v>
      </c>
    </row>
    <row r="6852" spans="5:10" x14ac:dyDescent="0.25">
      <c r="E6852">
        <v>22.83333</v>
      </c>
      <c r="F6852">
        <v>226.1003</v>
      </c>
      <c r="I6852">
        <v>22.833379999999998</v>
      </c>
      <c r="J6852">
        <v>807.14620000000002</v>
      </c>
    </row>
    <row r="6853" spans="5:10" x14ac:dyDescent="0.25">
      <c r="E6853">
        <v>22.836670000000002</v>
      </c>
      <c r="F6853">
        <v>226.01159999999999</v>
      </c>
      <c r="I6853">
        <v>22.83671</v>
      </c>
      <c r="J6853">
        <v>806.88</v>
      </c>
    </row>
    <row r="6854" spans="5:10" x14ac:dyDescent="0.25">
      <c r="E6854">
        <v>22.84</v>
      </c>
      <c r="F6854">
        <v>225.83410000000001</v>
      </c>
      <c r="I6854">
        <v>22.840050000000002</v>
      </c>
      <c r="J6854">
        <v>806.61379999999997</v>
      </c>
    </row>
    <row r="6855" spans="5:10" x14ac:dyDescent="0.25">
      <c r="E6855">
        <v>22.843330000000002</v>
      </c>
      <c r="F6855">
        <v>225.74539999999999</v>
      </c>
      <c r="I6855">
        <v>22.84338</v>
      </c>
      <c r="J6855">
        <v>806.43629999999996</v>
      </c>
    </row>
    <row r="6856" spans="5:10" x14ac:dyDescent="0.25">
      <c r="E6856">
        <v>22.84667</v>
      </c>
      <c r="F6856">
        <v>225.74539999999999</v>
      </c>
      <c r="I6856">
        <v>22.846710000000002</v>
      </c>
      <c r="J6856">
        <v>806.25879999999995</v>
      </c>
    </row>
    <row r="6857" spans="5:10" x14ac:dyDescent="0.25">
      <c r="E6857">
        <v>22.85</v>
      </c>
      <c r="F6857">
        <v>225.6566</v>
      </c>
      <c r="I6857">
        <v>22.85005</v>
      </c>
      <c r="J6857">
        <v>806.17010000000005</v>
      </c>
    </row>
    <row r="6858" spans="5:10" x14ac:dyDescent="0.25">
      <c r="E6858">
        <v>22.85333</v>
      </c>
      <c r="F6858">
        <v>225.6566</v>
      </c>
      <c r="I6858">
        <v>22.853380000000001</v>
      </c>
      <c r="J6858">
        <v>806.17010000000005</v>
      </c>
    </row>
    <row r="6859" spans="5:10" x14ac:dyDescent="0.25">
      <c r="E6859">
        <v>22.856670000000001</v>
      </c>
      <c r="F6859">
        <v>225.6566</v>
      </c>
      <c r="I6859">
        <v>22.85671</v>
      </c>
      <c r="J6859">
        <v>806.08140000000003</v>
      </c>
    </row>
    <row r="6860" spans="5:10" x14ac:dyDescent="0.25">
      <c r="E6860">
        <v>22.86</v>
      </c>
      <c r="F6860">
        <v>225.56790000000001</v>
      </c>
      <c r="I6860">
        <v>22.860050000000001</v>
      </c>
      <c r="J6860">
        <v>805.90390000000002</v>
      </c>
    </row>
    <row r="6861" spans="5:10" x14ac:dyDescent="0.25">
      <c r="E6861">
        <v>22.863330000000001</v>
      </c>
      <c r="F6861">
        <v>225.47919999999999</v>
      </c>
      <c r="I6861">
        <v>22.863379999999999</v>
      </c>
      <c r="J6861">
        <v>805.6377</v>
      </c>
    </row>
    <row r="6862" spans="5:10" x14ac:dyDescent="0.25">
      <c r="E6862">
        <v>22.866669999999999</v>
      </c>
      <c r="F6862">
        <v>225.30170000000001</v>
      </c>
      <c r="I6862">
        <v>22.866710000000001</v>
      </c>
      <c r="J6862">
        <v>805.46019999999999</v>
      </c>
    </row>
    <row r="6863" spans="5:10" x14ac:dyDescent="0.25">
      <c r="E6863">
        <v>22.87</v>
      </c>
      <c r="F6863">
        <v>225.1242</v>
      </c>
      <c r="I6863">
        <v>22.870049999999999</v>
      </c>
      <c r="J6863">
        <v>805.28269999999998</v>
      </c>
    </row>
    <row r="6864" spans="5:10" x14ac:dyDescent="0.25">
      <c r="E6864">
        <v>22.873329999999999</v>
      </c>
      <c r="F6864">
        <v>224.94669999999999</v>
      </c>
      <c r="I6864">
        <v>22.873380000000001</v>
      </c>
      <c r="J6864">
        <v>805.10530000000006</v>
      </c>
    </row>
    <row r="6865" spans="5:10" x14ac:dyDescent="0.25">
      <c r="E6865">
        <v>22.876670000000001</v>
      </c>
      <c r="F6865">
        <v>224.858</v>
      </c>
      <c r="I6865">
        <v>22.876709999999999</v>
      </c>
      <c r="J6865">
        <v>805.01649999999995</v>
      </c>
    </row>
    <row r="6866" spans="5:10" x14ac:dyDescent="0.25">
      <c r="E6866">
        <v>22.88</v>
      </c>
      <c r="F6866">
        <v>224.76929999999999</v>
      </c>
      <c r="I6866">
        <v>22.880050000000001</v>
      </c>
      <c r="J6866">
        <v>804.83900000000006</v>
      </c>
    </row>
    <row r="6867" spans="5:10" x14ac:dyDescent="0.25">
      <c r="E6867">
        <v>22.883330000000001</v>
      </c>
      <c r="F6867">
        <v>224.68049999999999</v>
      </c>
      <c r="I6867">
        <v>22.883379999999999</v>
      </c>
      <c r="J6867">
        <v>804.75030000000004</v>
      </c>
    </row>
    <row r="6868" spans="5:10" x14ac:dyDescent="0.25">
      <c r="E6868">
        <v>22.886669999999999</v>
      </c>
      <c r="F6868">
        <v>224.50309999999999</v>
      </c>
      <c r="I6868">
        <v>22.886710000000001</v>
      </c>
      <c r="J6868">
        <v>804.66160000000002</v>
      </c>
    </row>
    <row r="6869" spans="5:10" x14ac:dyDescent="0.25">
      <c r="E6869">
        <v>22.89</v>
      </c>
      <c r="F6869">
        <v>224.32560000000001</v>
      </c>
      <c r="I6869">
        <v>22.890049999999999</v>
      </c>
      <c r="J6869">
        <v>804.66160000000002</v>
      </c>
    </row>
    <row r="6870" spans="5:10" x14ac:dyDescent="0.25">
      <c r="E6870">
        <v>22.893329999999999</v>
      </c>
      <c r="F6870">
        <v>224.23689999999999</v>
      </c>
      <c r="I6870">
        <v>22.893380000000001</v>
      </c>
      <c r="J6870">
        <v>804.66160000000002</v>
      </c>
    </row>
    <row r="6871" spans="5:10" x14ac:dyDescent="0.25">
      <c r="E6871">
        <v>22.89667</v>
      </c>
      <c r="F6871">
        <v>224.1481</v>
      </c>
      <c r="I6871">
        <v>22.896709999999999</v>
      </c>
      <c r="J6871">
        <v>804.48410000000001</v>
      </c>
    </row>
    <row r="6872" spans="5:10" x14ac:dyDescent="0.25">
      <c r="E6872">
        <v>22.9</v>
      </c>
      <c r="F6872">
        <v>224.1481</v>
      </c>
      <c r="I6872">
        <v>22.90005</v>
      </c>
      <c r="J6872">
        <v>804.3954</v>
      </c>
    </row>
    <row r="6873" spans="5:10" x14ac:dyDescent="0.25">
      <c r="E6873">
        <v>22.90333</v>
      </c>
      <c r="F6873">
        <v>224.1481</v>
      </c>
      <c r="I6873">
        <v>22.903379999999999</v>
      </c>
      <c r="J6873">
        <v>804.21789999999999</v>
      </c>
    </row>
    <row r="6874" spans="5:10" x14ac:dyDescent="0.25">
      <c r="E6874">
        <v>22.906669999999998</v>
      </c>
      <c r="F6874">
        <v>224.1481</v>
      </c>
      <c r="I6874">
        <v>22.90671</v>
      </c>
      <c r="J6874">
        <v>804.04039999999998</v>
      </c>
    </row>
    <row r="6875" spans="5:10" x14ac:dyDescent="0.25">
      <c r="E6875">
        <v>22.91</v>
      </c>
      <c r="F6875">
        <v>224.05940000000001</v>
      </c>
      <c r="I6875">
        <v>22.910049999999998</v>
      </c>
      <c r="J6875">
        <v>804.04039999999998</v>
      </c>
    </row>
    <row r="6876" spans="5:10" x14ac:dyDescent="0.25">
      <c r="E6876">
        <v>22.913329999999998</v>
      </c>
      <c r="F6876">
        <v>223.97059999999999</v>
      </c>
      <c r="I6876">
        <v>22.91338</v>
      </c>
      <c r="J6876">
        <v>803.95169999999996</v>
      </c>
    </row>
    <row r="6877" spans="5:10" x14ac:dyDescent="0.25">
      <c r="E6877">
        <v>22.91667</v>
      </c>
      <c r="F6877">
        <v>223.97059999999999</v>
      </c>
      <c r="I6877">
        <v>22.916709999999998</v>
      </c>
      <c r="J6877">
        <v>803.68550000000005</v>
      </c>
    </row>
    <row r="6878" spans="5:10" x14ac:dyDescent="0.25">
      <c r="E6878">
        <v>22.92</v>
      </c>
      <c r="F6878">
        <v>223.79320000000001</v>
      </c>
      <c r="I6878">
        <v>22.92005</v>
      </c>
      <c r="J6878">
        <v>803.41930000000002</v>
      </c>
    </row>
    <row r="6879" spans="5:10" x14ac:dyDescent="0.25">
      <c r="E6879">
        <v>22.92333</v>
      </c>
      <c r="F6879">
        <v>223.70439999999999</v>
      </c>
      <c r="I6879">
        <v>22.923380000000002</v>
      </c>
      <c r="J6879">
        <v>803.15309999999999</v>
      </c>
    </row>
    <row r="6880" spans="5:10" x14ac:dyDescent="0.25">
      <c r="E6880">
        <v>22.926670000000001</v>
      </c>
      <c r="F6880">
        <v>223.6157</v>
      </c>
      <c r="I6880">
        <v>22.92671</v>
      </c>
      <c r="J6880">
        <v>802.97559999999999</v>
      </c>
    </row>
    <row r="6881" spans="5:10" x14ac:dyDescent="0.25">
      <c r="E6881">
        <v>22.93</v>
      </c>
      <c r="F6881">
        <v>223.43819999999999</v>
      </c>
      <c r="I6881">
        <v>22.930050000000001</v>
      </c>
      <c r="J6881">
        <v>802.88679999999999</v>
      </c>
    </row>
    <row r="6882" spans="5:10" x14ac:dyDescent="0.25">
      <c r="E6882">
        <v>22.933330000000002</v>
      </c>
      <c r="F6882">
        <v>223.43819999999999</v>
      </c>
      <c r="I6882">
        <v>22.93338</v>
      </c>
      <c r="J6882">
        <v>802.79809999999998</v>
      </c>
    </row>
    <row r="6883" spans="5:10" x14ac:dyDescent="0.25">
      <c r="E6883">
        <v>22.936669999999999</v>
      </c>
      <c r="F6883">
        <v>223.43819999999999</v>
      </c>
      <c r="I6883">
        <v>22.936710000000001</v>
      </c>
      <c r="J6883">
        <v>802.70939999999996</v>
      </c>
    </row>
    <row r="6884" spans="5:10" x14ac:dyDescent="0.25">
      <c r="E6884">
        <v>22.94</v>
      </c>
      <c r="F6884">
        <v>223.34950000000001</v>
      </c>
      <c r="I6884">
        <v>22.940049999999999</v>
      </c>
      <c r="J6884">
        <v>802.53189999999995</v>
      </c>
    </row>
    <row r="6885" spans="5:10" x14ac:dyDescent="0.25">
      <c r="E6885">
        <v>22.94333</v>
      </c>
      <c r="F6885">
        <v>223.34950000000001</v>
      </c>
      <c r="I6885">
        <v>22.943380000000001</v>
      </c>
      <c r="J6885">
        <v>802.44320000000005</v>
      </c>
    </row>
    <row r="6886" spans="5:10" x14ac:dyDescent="0.25">
      <c r="E6886">
        <v>22.946670000000001</v>
      </c>
      <c r="F6886">
        <v>223.26079999999999</v>
      </c>
      <c r="I6886">
        <v>22.946709999999999</v>
      </c>
      <c r="J6886">
        <v>802.35440000000006</v>
      </c>
    </row>
    <row r="6887" spans="5:10" x14ac:dyDescent="0.25">
      <c r="E6887">
        <v>22.95</v>
      </c>
      <c r="F6887">
        <v>223.08330000000001</v>
      </c>
      <c r="I6887">
        <v>22.950050000000001</v>
      </c>
      <c r="J6887">
        <v>802.17700000000002</v>
      </c>
    </row>
    <row r="6888" spans="5:10" x14ac:dyDescent="0.25">
      <c r="E6888">
        <v>22.953330000000001</v>
      </c>
      <c r="F6888">
        <v>222.99449999999999</v>
      </c>
      <c r="I6888">
        <v>22.953379999999999</v>
      </c>
      <c r="J6888">
        <v>802.08820000000003</v>
      </c>
    </row>
    <row r="6889" spans="5:10" x14ac:dyDescent="0.25">
      <c r="E6889">
        <v>22.956669999999999</v>
      </c>
      <c r="F6889">
        <v>222.81710000000001</v>
      </c>
      <c r="I6889">
        <v>22.956710000000001</v>
      </c>
      <c r="J6889">
        <v>801.99950000000001</v>
      </c>
    </row>
    <row r="6890" spans="5:10" x14ac:dyDescent="0.25">
      <c r="E6890">
        <v>22.96</v>
      </c>
      <c r="F6890">
        <v>222.72829999999999</v>
      </c>
      <c r="I6890">
        <v>22.960049999999999</v>
      </c>
      <c r="J6890">
        <v>801.91070000000002</v>
      </c>
    </row>
    <row r="6891" spans="5:10" x14ac:dyDescent="0.25">
      <c r="E6891">
        <v>22.963329999999999</v>
      </c>
      <c r="F6891">
        <v>222.72829999999999</v>
      </c>
      <c r="I6891">
        <v>22.963380000000001</v>
      </c>
      <c r="J6891">
        <v>801.91070000000002</v>
      </c>
    </row>
    <row r="6892" spans="5:10" x14ac:dyDescent="0.25">
      <c r="E6892">
        <v>22.966670000000001</v>
      </c>
      <c r="F6892">
        <v>222.72829999999999</v>
      </c>
      <c r="I6892">
        <v>22.966709999999999</v>
      </c>
      <c r="J6892">
        <v>801.822</v>
      </c>
    </row>
    <row r="6893" spans="5:10" x14ac:dyDescent="0.25">
      <c r="E6893">
        <v>22.97</v>
      </c>
      <c r="F6893">
        <v>222.72829999999999</v>
      </c>
      <c r="I6893">
        <v>22.970050000000001</v>
      </c>
      <c r="J6893">
        <v>801.73329999999999</v>
      </c>
    </row>
    <row r="6894" spans="5:10" x14ac:dyDescent="0.25">
      <c r="E6894">
        <v>22.973330000000001</v>
      </c>
      <c r="F6894">
        <v>222.6396</v>
      </c>
      <c r="I6894">
        <v>22.973379999999999</v>
      </c>
      <c r="J6894">
        <v>801.64449999999999</v>
      </c>
    </row>
    <row r="6895" spans="5:10" x14ac:dyDescent="0.25">
      <c r="E6895">
        <v>22.976669999999999</v>
      </c>
      <c r="F6895">
        <v>222.46209999999999</v>
      </c>
      <c r="I6895">
        <v>22.976710000000001</v>
      </c>
      <c r="J6895">
        <v>801.55579999999998</v>
      </c>
    </row>
    <row r="6896" spans="5:10" x14ac:dyDescent="0.25">
      <c r="E6896">
        <v>22.98</v>
      </c>
      <c r="F6896">
        <v>222.28469999999999</v>
      </c>
      <c r="I6896">
        <v>22.980049999999999</v>
      </c>
      <c r="J6896">
        <v>801.46709999999996</v>
      </c>
    </row>
    <row r="6897" spans="5:10" x14ac:dyDescent="0.25">
      <c r="E6897">
        <v>22.983329999999999</v>
      </c>
      <c r="F6897">
        <v>222.10720000000001</v>
      </c>
      <c r="I6897">
        <v>22.98338</v>
      </c>
      <c r="J6897">
        <v>801.28959999999995</v>
      </c>
    </row>
    <row r="6898" spans="5:10" x14ac:dyDescent="0.25">
      <c r="E6898">
        <v>22.98667</v>
      </c>
      <c r="F6898">
        <v>222.01840000000001</v>
      </c>
      <c r="I6898">
        <v>22.986709999999999</v>
      </c>
      <c r="J6898">
        <v>801.11210000000005</v>
      </c>
    </row>
    <row r="6899" spans="5:10" x14ac:dyDescent="0.25">
      <c r="E6899">
        <v>22.99</v>
      </c>
      <c r="F6899">
        <v>222.01840000000001</v>
      </c>
      <c r="I6899">
        <v>22.99005</v>
      </c>
      <c r="J6899">
        <v>800.84590000000003</v>
      </c>
    </row>
    <row r="6900" spans="5:10" x14ac:dyDescent="0.25">
      <c r="E6900">
        <v>22.99333</v>
      </c>
      <c r="F6900">
        <v>222.01840000000001</v>
      </c>
      <c r="I6900">
        <v>22.993379999999998</v>
      </c>
      <c r="J6900">
        <v>800.75720000000001</v>
      </c>
    </row>
    <row r="6901" spans="5:10" x14ac:dyDescent="0.25">
      <c r="E6901">
        <v>22.996670000000002</v>
      </c>
      <c r="F6901">
        <v>222.01840000000001</v>
      </c>
      <c r="I6901">
        <v>22.99671</v>
      </c>
      <c r="J6901">
        <v>800.66840000000002</v>
      </c>
    </row>
    <row r="6902" spans="5:10" x14ac:dyDescent="0.25">
      <c r="E6902">
        <v>23</v>
      </c>
      <c r="F6902">
        <v>222.01840000000001</v>
      </c>
      <c r="I6902">
        <v>23.000050000000002</v>
      </c>
      <c r="J6902">
        <v>800.5797</v>
      </c>
    </row>
    <row r="6903" spans="5:10" x14ac:dyDescent="0.25">
      <c r="E6903">
        <v>23.003329999999998</v>
      </c>
      <c r="F6903">
        <v>222.01840000000001</v>
      </c>
      <c r="I6903">
        <v>23.00338</v>
      </c>
      <c r="J6903">
        <v>800.5797</v>
      </c>
    </row>
    <row r="6904" spans="5:10" x14ac:dyDescent="0.25">
      <c r="E6904">
        <v>23.00667</v>
      </c>
      <c r="F6904">
        <v>221.84100000000001</v>
      </c>
      <c r="I6904">
        <v>23.006710000000002</v>
      </c>
      <c r="J6904">
        <v>800.40219999999999</v>
      </c>
    </row>
    <row r="6905" spans="5:10" x14ac:dyDescent="0.25">
      <c r="E6905">
        <v>23.01</v>
      </c>
      <c r="F6905">
        <v>221.6635</v>
      </c>
      <c r="I6905">
        <v>23.01005</v>
      </c>
      <c r="J6905">
        <v>800.31349999999998</v>
      </c>
    </row>
    <row r="6906" spans="5:10" x14ac:dyDescent="0.25">
      <c r="E6906">
        <v>23.01333</v>
      </c>
      <c r="F6906">
        <v>221.48599999999999</v>
      </c>
      <c r="I6906">
        <v>23.013380000000002</v>
      </c>
      <c r="J6906">
        <v>800.22479999999996</v>
      </c>
    </row>
    <row r="6907" spans="5:10" x14ac:dyDescent="0.25">
      <c r="E6907">
        <v>23.016670000000001</v>
      </c>
      <c r="F6907">
        <v>221.21979999999999</v>
      </c>
      <c r="I6907">
        <v>23.01671</v>
      </c>
      <c r="J6907">
        <v>799.95849999999996</v>
      </c>
    </row>
    <row r="6908" spans="5:10" x14ac:dyDescent="0.25">
      <c r="E6908">
        <v>23.02</v>
      </c>
      <c r="F6908">
        <v>221.1311</v>
      </c>
      <c r="I6908">
        <v>23.020050000000001</v>
      </c>
      <c r="J6908">
        <v>799.78110000000004</v>
      </c>
    </row>
    <row r="6909" spans="5:10" x14ac:dyDescent="0.25">
      <c r="E6909">
        <v>23.023330000000001</v>
      </c>
      <c r="F6909">
        <v>221.04230000000001</v>
      </c>
      <c r="I6909">
        <v>23.02338</v>
      </c>
      <c r="J6909">
        <v>799.60360000000003</v>
      </c>
    </row>
    <row r="6910" spans="5:10" x14ac:dyDescent="0.25">
      <c r="E6910">
        <v>23.026669999999999</v>
      </c>
      <c r="F6910">
        <v>220.95359999999999</v>
      </c>
      <c r="I6910">
        <v>23.026710000000001</v>
      </c>
      <c r="J6910">
        <v>799.3374</v>
      </c>
    </row>
    <row r="6911" spans="5:10" x14ac:dyDescent="0.25">
      <c r="E6911">
        <v>23.03</v>
      </c>
      <c r="F6911">
        <v>220.95359999999999</v>
      </c>
      <c r="I6911">
        <v>23.030049999999999</v>
      </c>
      <c r="J6911">
        <v>799.24869999999999</v>
      </c>
    </row>
    <row r="6912" spans="5:10" x14ac:dyDescent="0.25">
      <c r="E6912">
        <v>23.033329999999999</v>
      </c>
      <c r="F6912">
        <v>220.86490000000001</v>
      </c>
      <c r="I6912">
        <v>23.033380000000001</v>
      </c>
      <c r="J6912">
        <v>799.15989999999999</v>
      </c>
    </row>
    <row r="6913" spans="5:10" x14ac:dyDescent="0.25">
      <c r="E6913">
        <v>23.036670000000001</v>
      </c>
      <c r="F6913">
        <v>220.86490000000001</v>
      </c>
      <c r="I6913">
        <v>23.036709999999999</v>
      </c>
      <c r="J6913">
        <v>799.07119999999998</v>
      </c>
    </row>
    <row r="6914" spans="5:10" x14ac:dyDescent="0.25">
      <c r="E6914">
        <v>23.04</v>
      </c>
      <c r="F6914">
        <v>220.77610000000001</v>
      </c>
      <c r="I6914">
        <v>23.040050000000001</v>
      </c>
      <c r="J6914">
        <v>799.07119999999998</v>
      </c>
    </row>
    <row r="6915" spans="5:10" x14ac:dyDescent="0.25">
      <c r="E6915">
        <v>23.043330000000001</v>
      </c>
      <c r="F6915">
        <v>220.59870000000001</v>
      </c>
      <c r="I6915">
        <v>23.043379999999999</v>
      </c>
      <c r="J6915">
        <v>798.98239999999998</v>
      </c>
    </row>
    <row r="6916" spans="5:10" x14ac:dyDescent="0.25">
      <c r="E6916">
        <v>23.046669999999999</v>
      </c>
      <c r="F6916">
        <v>220.50989999999999</v>
      </c>
      <c r="I6916">
        <v>23.046710000000001</v>
      </c>
      <c r="J6916">
        <v>798.89369999999997</v>
      </c>
    </row>
    <row r="6917" spans="5:10" x14ac:dyDescent="0.25">
      <c r="E6917">
        <v>23.05</v>
      </c>
      <c r="F6917">
        <v>220.24369999999999</v>
      </c>
      <c r="I6917">
        <v>23.050049999999999</v>
      </c>
      <c r="J6917">
        <v>798.80499999999995</v>
      </c>
    </row>
    <row r="6918" spans="5:10" x14ac:dyDescent="0.25">
      <c r="E6918">
        <v>23.053329999999999</v>
      </c>
      <c r="F6918">
        <v>220.155</v>
      </c>
      <c r="I6918">
        <v>23.053380000000001</v>
      </c>
      <c r="J6918">
        <v>798.71619999999996</v>
      </c>
    </row>
    <row r="6919" spans="5:10" x14ac:dyDescent="0.25">
      <c r="E6919">
        <v>23.05667</v>
      </c>
      <c r="F6919">
        <v>220.155</v>
      </c>
      <c r="I6919">
        <v>23.056709999999999</v>
      </c>
      <c r="J6919">
        <v>798.53880000000004</v>
      </c>
    </row>
    <row r="6920" spans="5:10" x14ac:dyDescent="0.25">
      <c r="E6920">
        <v>23.06</v>
      </c>
      <c r="F6920">
        <v>220.155</v>
      </c>
      <c r="I6920">
        <v>23.06005</v>
      </c>
      <c r="J6920">
        <v>798.36130000000003</v>
      </c>
    </row>
    <row r="6921" spans="5:10" x14ac:dyDescent="0.25">
      <c r="E6921">
        <v>23.063330000000001</v>
      </c>
      <c r="F6921">
        <v>220.155</v>
      </c>
      <c r="I6921">
        <v>23.063379999999999</v>
      </c>
      <c r="J6921">
        <v>798.18380000000002</v>
      </c>
    </row>
    <row r="6922" spans="5:10" x14ac:dyDescent="0.25">
      <c r="E6922">
        <v>23.066669999999998</v>
      </c>
      <c r="F6922">
        <v>220.06620000000001</v>
      </c>
      <c r="I6922">
        <v>23.06671</v>
      </c>
      <c r="J6922">
        <v>798.00630000000001</v>
      </c>
    </row>
    <row r="6923" spans="5:10" x14ac:dyDescent="0.25">
      <c r="E6923">
        <v>23.07</v>
      </c>
      <c r="F6923">
        <v>219.97749999999999</v>
      </c>
      <c r="I6923">
        <v>23.070049999999998</v>
      </c>
      <c r="J6923">
        <v>797.91759999999999</v>
      </c>
    </row>
    <row r="6924" spans="5:10" x14ac:dyDescent="0.25">
      <c r="E6924">
        <v>23.073329999999999</v>
      </c>
      <c r="F6924">
        <v>219.8</v>
      </c>
      <c r="I6924">
        <v>23.07338</v>
      </c>
      <c r="J6924">
        <v>797.82889999999998</v>
      </c>
    </row>
    <row r="6925" spans="5:10" x14ac:dyDescent="0.25">
      <c r="E6925">
        <v>23.07667</v>
      </c>
      <c r="F6925">
        <v>219.71129999999999</v>
      </c>
      <c r="I6925">
        <v>23.076709999999999</v>
      </c>
      <c r="J6925">
        <v>797.74009999999998</v>
      </c>
    </row>
    <row r="6926" spans="5:10" x14ac:dyDescent="0.25">
      <c r="E6926">
        <v>23.08</v>
      </c>
      <c r="F6926">
        <v>219.62260000000001</v>
      </c>
      <c r="I6926">
        <v>23.08005</v>
      </c>
      <c r="J6926">
        <v>797.56269999999995</v>
      </c>
    </row>
    <row r="6927" spans="5:10" x14ac:dyDescent="0.25">
      <c r="E6927">
        <v>23.08333</v>
      </c>
      <c r="F6927">
        <v>219.53380000000001</v>
      </c>
      <c r="I6927">
        <v>23.083379999999998</v>
      </c>
      <c r="J6927">
        <v>797.47389999999996</v>
      </c>
    </row>
    <row r="6928" spans="5:10" x14ac:dyDescent="0.25">
      <c r="E6928">
        <v>23.086670000000002</v>
      </c>
      <c r="F6928">
        <v>219.53380000000001</v>
      </c>
      <c r="I6928">
        <v>23.08671</v>
      </c>
      <c r="J6928">
        <v>797.38520000000005</v>
      </c>
    </row>
    <row r="6929" spans="5:10" x14ac:dyDescent="0.25">
      <c r="E6929">
        <v>23.09</v>
      </c>
      <c r="F6929">
        <v>219.53380000000001</v>
      </c>
      <c r="I6929">
        <v>23.090050000000002</v>
      </c>
      <c r="J6929">
        <v>797.29650000000004</v>
      </c>
    </row>
    <row r="6930" spans="5:10" x14ac:dyDescent="0.25">
      <c r="E6930">
        <v>23.093330000000002</v>
      </c>
      <c r="F6930">
        <v>219.4451</v>
      </c>
      <c r="I6930">
        <v>23.09338</v>
      </c>
      <c r="J6930">
        <v>797.29650000000004</v>
      </c>
    </row>
    <row r="6931" spans="5:10" x14ac:dyDescent="0.25">
      <c r="E6931">
        <v>23.09667</v>
      </c>
      <c r="F6931">
        <v>219.35640000000001</v>
      </c>
      <c r="I6931">
        <v>23.096710000000002</v>
      </c>
      <c r="J6931">
        <v>797.11900000000003</v>
      </c>
    </row>
    <row r="6932" spans="5:10" x14ac:dyDescent="0.25">
      <c r="E6932">
        <v>23.1</v>
      </c>
      <c r="F6932">
        <v>219.09010000000001</v>
      </c>
      <c r="I6932">
        <v>23.10005</v>
      </c>
      <c r="J6932">
        <v>796.94150000000002</v>
      </c>
    </row>
    <row r="6933" spans="5:10" x14ac:dyDescent="0.25">
      <c r="E6933">
        <v>23.10333</v>
      </c>
      <c r="F6933">
        <v>218.82390000000001</v>
      </c>
      <c r="I6933">
        <v>23.103380000000001</v>
      </c>
      <c r="J6933">
        <v>796.76400000000001</v>
      </c>
    </row>
    <row r="6934" spans="5:10" x14ac:dyDescent="0.25">
      <c r="E6934">
        <v>23.106670000000001</v>
      </c>
      <c r="F6934">
        <v>218.73519999999999</v>
      </c>
      <c r="I6934">
        <v>23.10671</v>
      </c>
      <c r="J6934">
        <v>796.58659999999998</v>
      </c>
    </row>
    <row r="6935" spans="5:10" x14ac:dyDescent="0.25">
      <c r="E6935">
        <v>23.11</v>
      </c>
      <c r="F6935">
        <v>218.55770000000001</v>
      </c>
      <c r="I6935">
        <v>23.110050000000001</v>
      </c>
      <c r="J6935">
        <v>796.58659999999998</v>
      </c>
    </row>
    <row r="6936" spans="5:10" x14ac:dyDescent="0.25">
      <c r="E6936">
        <v>23.113330000000001</v>
      </c>
      <c r="F6936">
        <v>218.55770000000001</v>
      </c>
      <c r="I6936">
        <v>23.113379999999999</v>
      </c>
      <c r="J6936">
        <v>796.49779999999998</v>
      </c>
    </row>
    <row r="6937" spans="5:10" x14ac:dyDescent="0.25">
      <c r="E6937">
        <v>23.116669999999999</v>
      </c>
      <c r="F6937">
        <v>218.46899999999999</v>
      </c>
      <c r="I6937">
        <v>23.116710000000001</v>
      </c>
      <c r="J6937">
        <v>796.40909999999997</v>
      </c>
    </row>
    <row r="6938" spans="5:10" x14ac:dyDescent="0.25">
      <c r="E6938">
        <v>23.12</v>
      </c>
      <c r="F6938">
        <v>218.38030000000001</v>
      </c>
      <c r="I6938">
        <v>23.120049999999999</v>
      </c>
      <c r="J6938">
        <v>796.32039999999995</v>
      </c>
    </row>
    <row r="6939" spans="5:10" x14ac:dyDescent="0.25">
      <c r="E6939">
        <v>23.123329999999999</v>
      </c>
      <c r="F6939">
        <v>218.29150000000001</v>
      </c>
      <c r="I6939">
        <v>23.123380000000001</v>
      </c>
      <c r="J6939">
        <v>796.14290000000005</v>
      </c>
    </row>
    <row r="6940" spans="5:10" x14ac:dyDescent="0.25">
      <c r="E6940">
        <v>23.126670000000001</v>
      </c>
      <c r="F6940">
        <v>218.2028</v>
      </c>
      <c r="I6940">
        <v>23.126709999999999</v>
      </c>
      <c r="J6940">
        <v>796.05409999999995</v>
      </c>
    </row>
    <row r="6941" spans="5:10" x14ac:dyDescent="0.25">
      <c r="E6941">
        <v>23.13</v>
      </c>
      <c r="F6941">
        <v>218.2028</v>
      </c>
      <c r="I6941">
        <v>23.130050000000001</v>
      </c>
      <c r="J6941">
        <v>795.96540000000005</v>
      </c>
    </row>
    <row r="6942" spans="5:10" x14ac:dyDescent="0.25">
      <c r="E6942">
        <v>23.133330000000001</v>
      </c>
      <c r="F6942">
        <v>218.114</v>
      </c>
      <c r="I6942">
        <v>23.133379999999999</v>
      </c>
      <c r="J6942">
        <v>795.87670000000003</v>
      </c>
    </row>
    <row r="6943" spans="5:10" x14ac:dyDescent="0.25">
      <c r="E6943">
        <v>23.136669999999999</v>
      </c>
      <c r="F6943">
        <v>218.114</v>
      </c>
      <c r="I6943">
        <v>23.136710000000001</v>
      </c>
      <c r="J6943">
        <v>795.87670000000003</v>
      </c>
    </row>
    <row r="6944" spans="5:10" x14ac:dyDescent="0.25">
      <c r="E6944">
        <v>23.14</v>
      </c>
      <c r="F6944">
        <v>217.9366</v>
      </c>
      <c r="I6944">
        <v>23.140049999999999</v>
      </c>
      <c r="J6944">
        <v>795.87670000000003</v>
      </c>
    </row>
    <row r="6945" spans="5:10" x14ac:dyDescent="0.25">
      <c r="E6945">
        <v>23.143329999999999</v>
      </c>
      <c r="F6945">
        <v>217.84780000000001</v>
      </c>
      <c r="I6945">
        <v>23.143380000000001</v>
      </c>
      <c r="J6945">
        <v>795.6105</v>
      </c>
    </row>
    <row r="6946" spans="5:10" x14ac:dyDescent="0.25">
      <c r="E6946">
        <v>23.14667</v>
      </c>
      <c r="F6946">
        <v>217.6704</v>
      </c>
      <c r="I6946">
        <v>23.146709999999999</v>
      </c>
      <c r="J6946">
        <v>795.34429999999998</v>
      </c>
    </row>
    <row r="6947" spans="5:10" x14ac:dyDescent="0.25">
      <c r="E6947">
        <v>23.15</v>
      </c>
      <c r="F6947">
        <v>217.49289999999999</v>
      </c>
      <c r="I6947">
        <v>23.15005</v>
      </c>
      <c r="J6947">
        <v>795.07799999999997</v>
      </c>
    </row>
    <row r="6948" spans="5:10" x14ac:dyDescent="0.25">
      <c r="E6948">
        <v>23.15333</v>
      </c>
      <c r="F6948">
        <v>217.49289999999999</v>
      </c>
      <c r="I6948">
        <v>23.153379999999999</v>
      </c>
      <c r="J6948">
        <v>794.72310000000004</v>
      </c>
    </row>
    <row r="6949" spans="5:10" x14ac:dyDescent="0.25">
      <c r="E6949">
        <v>23.156669999999998</v>
      </c>
      <c r="F6949">
        <v>217.4042</v>
      </c>
      <c r="I6949">
        <v>23.15671</v>
      </c>
      <c r="J6949">
        <v>794.63440000000003</v>
      </c>
    </row>
    <row r="6950" spans="5:10" x14ac:dyDescent="0.25">
      <c r="E6950">
        <v>23.16</v>
      </c>
      <c r="F6950">
        <v>217.31540000000001</v>
      </c>
      <c r="I6950">
        <v>23.160049999999998</v>
      </c>
      <c r="J6950">
        <v>794.45690000000002</v>
      </c>
    </row>
    <row r="6951" spans="5:10" x14ac:dyDescent="0.25">
      <c r="E6951">
        <v>23.163329999999998</v>
      </c>
      <c r="F6951">
        <v>217.22669999999999</v>
      </c>
      <c r="I6951">
        <v>23.16338</v>
      </c>
      <c r="J6951">
        <v>794.3682</v>
      </c>
    </row>
    <row r="6952" spans="5:10" x14ac:dyDescent="0.25">
      <c r="E6952">
        <v>23.16667</v>
      </c>
      <c r="F6952">
        <v>217.04920000000001</v>
      </c>
      <c r="I6952">
        <v>23.166709999999998</v>
      </c>
      <c r="J6952">
        <v>794.27940000000001</v>
      </c>
    </row>
    <row r="6953" spans="5:10" x14ac:dyDescent="0.25">
      <c r="E6953">
        <v>23.17</v>
      </c>
      <c r="F6953">
        <v>216.9605</v>
      </c>
      <c r="I6953">
        <v>23.17005</v>
      </c>
      <c r="J6953">
        <v>794.19069999999999</v>
      </c>
    </row>
    <row r="6954" spans="5:10" x14ac:dyDescent="0.25">
      <c r="E6954">
        <v>23.17333</v>
      </c>
      <c r="F6954">
        <v>216.8717</v>
      </c>
      <c r="I6954">
        <v>23.173380000000002</v>
      </c>
      <c r="J6954">
        <v>794.1019</v>
      </c>
    </row>
    <row r="6955" spans="5:10" x14ac:dyDescent="0.25">
      <c r="E6955">
        <v>23.176670000000001</v>
      </c>
      <c r="F6955">
        <v>216.78299999999999</v>
      </c>
      <c r="I6955">
        <v>23.17671</v>
      </c>
      <c r="J6955">
        <v>793.83569999999997</v>
      </c>
    </row>
    <row r="6956" spans="5:10" x14ac:dyDescent="0.25">
      <c r="E6956">
        <v>23.18</v>
      </c>
      <c r="F6956">
        <v>216.78299999999999</v>
      </c>
      <c r="I6956">
        <v>23.180050000000001</v>
      </c>
      <c r="J6956">
        <v>793.74699999999996</v>
      </c>
    </row>
    <row r="6957" spans="5:10" x14ac:dyDescent="0.25">
      <c r="E6957">
        <v>23.183330000000002</v>
      </c>
      <c r="F6957">
        <v>216.6943</v>
      </c>
      <c r="I6957">
        <v>23.18338</v>
      </c>
      <c r="J6957">
        <v>793.56949999999995</v>
      </c>
    </row>
    <row r="6958" spans="5:10" x14ac:dyDescent="0.25">
      <c r="E6958">
        <v>23.186669999999999</v>
      </c>
      <c r="F6958">
        <v>216.6943</v>
      </c>
      <c r="I6958">
        <v>23.186710000000001</v>
      </c>
      <c r="J6958">
        <v>793.39210000000003</v>
      </c>
    </row>
    <row r="6959" spans="5:10" x14ac:dyDescent="0.25">
      <c r="E6959">
        <v>23.19</v>
      </c>
      <c r="F6959">
        <v>216.51679999999999</v>
      </c>
      <c r="I6959">
        <v>23.190049999999999</v>
      </c>
      <c r="J6959">
        <v>793.30330000000004</v>
      </c>
    </row>
    <row r="6960" spans="5:10" x14ac:dyDescent="0.25">
      <c r="E6960">
        <v>23.19333</v>
      </c>
      <c r="F6960">
        <v>216.33930000000001</v>
      </c>
      <c r="I6960">
        <v>23.193380000000001</v>
      </c>
      <c r="J6960">
        <v>793.03710000000001</v>
      </c>
    </row>
    <row r="6961" spans="5:10" x14ac:dyDescent="0.25">
      <c r="E6961">
        <v>23.196670000000001</v>
      </c>
      <c r="F6961">
        <v>216.25059999999999</v>
      </c>
      <c r="I6961">
        <v>23.196709999999999</v>
      </c>
      <c r="J6961">
        <v>792.8596</v>
      </c>
    </row>
    <row r="6962" spans="5:10" x14ac:dyDescent="0.25">
      <c r="E6962">
        <v>23.2</v>
      </c>
      <c r="F6962">
        <v>216.07310000000001</v>
      </c>
      <c r="I6962">
        <v>23.200050000000001</v>
      </c>
      <c r="J6962">
        <v>792.77089999999998</v>
      </c>
    </row>
    <row r="6963" spans="5:10" x14ac:dyDescent="0.25">
      <c r="E6963">
        <v>23.203330000000001</v>
      </c>
      <c r="F6963">
        <v>216.07310000000001</v>
      </c>
      <c r="I6963">
        <v>23.203379999999999</v>
      </c>
      <c r="J6963">
        <v>792.68219999999997</v>
      </c>
    </row>
    <row r="6964" spans="5:10" x14ac:dyDescent="0.25">
      <c r="E6964">
        <v>23.206669999999999</v>
      </c>
      <c r="F6964">
        <v>216.07310000000001</v>
      </c>
      <c r="I6964">
        <v>23.206710000000001</v>
      </c>
      <c r="J6964">
        <v>792.59339999999997</v>
      </c>
    </row>
    <row r="6965" spans="5:10" x14ac:dyDescent="0.25">
      <c r="E6965">
        <v>23.21</v>
      </c>
      <c r="F6965">
        <v>215.98439999999999</v>
      </c>
      <c r="I6965">
        <v>23.210049999999999</v>
      </c>
      <c r="J6965">
        <v>792.41600000000005</v>
      </c>
    </row>
    <row r="6966" spans="5:10" x14ac:dyDescent="0.25">
      <c r="E6966">
        <v>23.213329999999999</v>
      </c>
      <c r="F6966">
        <v>215.98439999999999</v>
      </c>
      <c r="I6966">
        <v>23.213380000000001</v>
      </c>
      <c r="J6966">
        <v>792.23850000000004</v>
      </c>
    </row>
    <row r="6967" spans="5:10" x14ac:dyDescent="0.25">
      <c r="E6967">
        <v>23.216670000000001</v>
      </c>
      <c r="F6967">
        <v>215.8956</v>
      </c>
      <c r="I6967">
        <v>23.216709999999999</v>
      </c>
      <c r="J6967">
        <v>792.06100000000004</v>
      </c>
    </row>
    <row r="6968" spans="5:10" x14ac:dyDescent="0.25">
      <c r="E6968">
        <v>23.22</v>
      </c>
      <c r="F6968">
        <v>215.80690000000001</v>
      </c>
      <c r="I6968">
        <v>23.220050000000001</v>
      </c>
      <c r="J6968">
        <v>791.88350000000003</v>
      </c>
    </row>
    <row r="6969" spans="5:10" x14ac:dyDescent="0.25">
      <c r="E6969">
        <v>23.223330000000001</v>
      </c>
      <c r="F6969">
        <v>215.6294</v>
      </c>
      <c r="I6969">
        <v>23.223379999999999</v>
      </c>
      <c r="J6969">
        <v>791.79480000000001</v>
      </c>
    </row>
    <row r="6970" spans="5:10" x14ac:dyDescent="0.25">
      <c r="E6970">
        <v>23.226669999999999</v>
      </c>
      <c r="F6970">
        <v>215.54069999999999</v>
      </c>
      <c r="I6970">
        <v>23.226710000000001</v>
      </c>
      <c r="J6970">
        <v>791.70609999999999</v>
      </c>
    </row>
    <row r="6971" spans="5:10" x14ac:dyDescent="0.25">
      <c r="E6971">
        <v>23.23</v>
      </c>
      <c r="F6971">
        <v>215.452</v>
      </c>
      <c r="I6971">
        <v>23.230049999999999</v>
      </c>
      <c r="J6971">
        <v>791.52859999999998</v>
      </c>
    </row>
    <row r="6972" spans="5:10" x14ac:dyDescent="0.25">
      <c r="E6972">
        <v>23.233329999999999</v>
      </c>
      <c r="F6972">
        <v>215.36320000000001</v>
      </c>
      <c r="I6972">
        <v>23.23338</v>
      </c>
      <c r="J6972">
        <v>791.43989999999997</v>
      </c>
    </row>
    <row r="6973" spans="5:10" x14ac:dyDescent="0.25">
      <c r="E6973">
        <v>23.23667</v>
      </c>
      <c r="F6973">
        <v>215.36320000000001</v>
      </c>
      <c r="I6973">
        <v>23.236709999999999</v>
      </c>
      <c r="J6973">
        <v>791.35109999999997</v>
      </c>
    </row>
    <row r="6974" spans="5:10" x14ac:dyDescent="0.25">
      <c r="E6974">
        <v>23.24</v>
      </c>
      <c r="F6974">
        <v>215.27449999999999</v>
      </c>
      <c r="I6974">
        <v>23.24005</v>
      </c>
      <c r="J6974">
        <v>791.26239999999996</v>
      </c>
    </row>
    <row r="6975" spans="5:10" x14ac:dyDescent="0.25">
      <c r="E6975">
        <v>23.24333</v>
      </c>
      <c r="F6975">
        <v>215.27449999999999</v>
      </c>
      <c r="I6975">
        <v>23.243379999999998</v>
      </c>
      <c r="J6975">
        <v>791.17359999999996</v>
      </c>
    </row>
    <row r="6976" spans="5:10" x14ac:dyDescent="0.25">
      <c r="E6976">
        <v>23.246670000000002</v>
      </c>
      <c r="F6976">
        <v>215.27449999999999</v>
      </c>
      <c r="I6976">
        <v>23.24671</v>
      </c>
      <c r="J6976">
        <v>790.99620000000004</v>
      </c>
    </row>
    <row r="6977" spans="5:10" x14ac:dyDescent="0.25">
      <c r="E6977">
        <v>23.25</v>
      </c>
      <c r="F6977">
        <v>215.09700000000001</v>
      </c>
      <c r="I6977">
        <v>23.250050000000002</v>
      </c>
      <c r="J6977">
        <v>790.81870000000004</v>
      </c>
    </row>
    <row r="6978" spans="5:10" x14ac:dyDescent="0.25">
      <c r="E6978">
        <v>23.253329999999998</v>
      </c>
      <c r="F6978">
        <v>215.00829999999999</v>
      </c>
      <c r="I6978">
        <v>23.25338</v>
      </c>
      <c r="J6978">
        <v>790.64120000000003</v>
      </c>
    </row>
    <row r="6979" spans="5:10" x14ac:dyDescent="0.25">
      <c r="E6979">
        <v>23.25667</v>
      </c>
      <c r="F6979">
        <v>214.83080000000001</v>
      </c>
      <c r="I6979">
        <v>23.256710000000002</v>
      </c>
      <c r="J6979">
        <v>790.55250000000001</v>
      </c>
    </row>
    <row r="6980" spans="5:10" x14ac:dyDescent="0.25">
      <c r="E6980">
        <v>23.26</v>
      </c>
      <c r="F6980">
        <v>214.6533</v>
      </c>
      <c r="I6980">
        <v>23.26005</v>
      </c>
      <c r="J6980">
        <v>790.46379999999999</v>
      </c>
    </row>
    <row r="6981" spans="5:10" x14ac:dyDescent="0.25">
      <c r="E6981">
        <v>23.26333</v>
      </c>
      <c r="F6981">
        <v>214.6533</v>
      </c>
      <c r="I6981">
        <v>23.263380000000002</v>
      </c>
      <c r="J6981">
        <v>790.375</v>
      </c>
    </row>
    <row r="6982" spans="5:10" x14ac:dyDescent="0.25">
      <c r="E6982">
        <v>23.266670000000001</v>
      </c>
      <c r="F6982">
        <v>214.4759</v>
      </c>
      <c r="I6982">
        <v>23.26671</v>
      </c>
      <c r="J6982">
        <v>790.19749999999999</v>
      </c>
    </row>
    <row r="6983" spans="5:10" x14ac:dyDescent="0.25">
      <c r="E6983">
        <v>23.27</v>
      </c>
      <c r="F6983">
        <v>214.4759</v>
      </c>
      <c r="I6983">
        <v>23.270050000000001</v>
      </c>
      <c r="J6983">
        <v>790.02009999999996</v>
      </c>
    </row>
    <row r="6984" spans="5:10" x14ac:dyDescent="0.25">
      <c r="E6984">
        <v>23.273330000000001</v>
      </c>
      <c r="F6984">
        <v>214.29839999999999</v>
      </c>
      <c r="I6984">
        <v>23.27338</v>
      </c>
      <c r="J6984">
        <v>789.93129999999996</v>
      </c>
    </row>
    <row r="6985" spans="5:10" x14ac:dyDescent="0.25">
      <c r="E6985">
        <v>23.276669999999999</v>
      </c>
      <c r="F6985">
        <v>214.20959999999999</v>
      </c>
      <c r="I6985">
        <v>23.276710000000001</v>
      </c>
      <c r="J6985">
        <v>789.75390000000004</v>
      </c>
    </row>
    <row r="6986" spans="5:10" x14ac:dyDescent="0.25">
      <c r="E6986">
        <v>23.28</v>
      </c>
      <c r="F6986">
        <v>214.12090000000001</v>
      </c>
      <c r="I6986">
        <v>23.280049999999999</v>
      </c>
      <c r="J6986">
        <v>789.75390000000004</v>
      </c>
    </row>
    <row r="6987" spans="5:10" x14ac:dyDescent="0.25">
      <c r="E6987">
        <v>23.283329999999999</v>
      </c>
      <c r="F6987">
        <v>213.9434</v>
      </c>
      <c r="I6987">
        <v>23.283380000000001</v>
      </c>
      <c r="J6987">
        <v>789.66510000000005</v>
      </c>
    </row>
    <row r="6988" spans="5:10" x14ac:dyDescent="0.25">
      <c r="E6988">
        <v>23.286670000000001</v>
      </c>
      <c r="F6988">
        <v>213.9434</v>
      </c>
      <c r="I6988">
        <v>23.286709999999999</v>
      </c>
      <c r="J6988">
        <v>789.48770000000002</v>
      </c>
    </row>
    <row r="6989" spans="5:10" x14ac:dyDescent="0.25">
      <c r="E6989">
        <v>23.29</v>
      </c>
      <c r="F6989">
        <v>213.85470000000001</v>
      </c>
      <c r="I6989">
        <v>23.290050000000001</v>
      </c>
      <c r="J6989">
        <v>789.31020000000001</v>
      </c>
    </row>
    <row r="6990" spans="5:10" x14ac:dyDescent="0.25">
      <c r="E6990">
        <v>23.293330000000001</v>
      </c>
      <c r="F6990">
        <v>213.85470000000001</v>
      </c>
      <c r="I6990">
        <v>23.293379999999999</v>
      </c>
      <c r="J6990">
        <v>789.04399999999998</v>
      </c>
    </row>
    <row r="6991" spans="5:10" x14ac:dyDescent="0.25">
      <c r="E6991">
        <v>23.296669999999999</v>
      </c>
      <c r="F6991">
        <v>213.76599999999999</v>
      </c>
      <c r="I6991">
        <v>23.296710000000001</v>
      </c>
      <c r="J6991">
        <v>788.95519999999999</v>
      </c>
    </row>
    <row r="6992" spans="5:10" x14ac:dyDescent="0.25">
      <c r="E6992">
        <v>23.3</v>
      </c>
      <c r="F6992">
        <v>213.49979999999999</v>
      </c>
      <c r="I6992">
        <v>23.300049999999999</v>
      </c>
      <c r="J6992">
        <v>788.86649999999997</v>
      </c>
    </row>
    <row r="6993" spans="5:10" x14ac:dyDescent="0.25">
      <c r="E6993">
        <v>23.303329999999999</v>
      </c>
      <c r="F6993">
        <v>213.411</v>
      </c>
      <c r="I6993">
        <v>23.303380000000001</v>
      </c>
      <c r="J6993">
        <v>788.77779999999996</v>
      </c>
    </row>
    <row r="6994" spans="5:10" x14ac:dyDescent="0.25">
      <c r="E6994">
        <v>23.30667</v>
      </c>
      <c r="F6994">
        <v>213.1448</v>
      </c>
      <c r="I6994">
        <v>23.306709999999999</v>
      </c>
      <c r="J6994">
        <v>788.68899999999996</v>
      </c>
    </row>
    <row r="6995" spans="5:10" x14ac:dyDescent="0.25">
      <c r="E6995">
        <v>23.31</v>
      </c>
      <c r="F6995">
        <v>212.87860000000001</v>
      </c>
      <c r="I6995">
        <v>23.31005</v>
      </c>
      <c r="J6995">
        <v>788.42280000000005</v>
      </c>
    </row>
    <row r="6996" spans="5:10" x14ac:dyDescent="0.25">
      <c r="E6996">
        <v>23.313330000000001</v>
      </c>
      <c r="F6996">
        <v>212.78989999999999</v>
      </c>
      <c r="I6996">
        <v>23.313379999999999</v>
      </c>
      <c r="J6996">
        <v>788.33410000000003</v>
      </c>
    </row>
    <row r="6997" spans="5:10" x14ac:dyDescent="0.25">
      <c r="E6997">
        <v>23.316669999999998</v>
      </c>
      <c r="F6997">
        <v>212.52369999999999</v>
      </c>
      <c r="I6997">
        <v>23.31671</v>
      </c>
      <c r="J6997">
        <v>788.15660000000003</v>
      </c>
    </row>
    <row r="6998" spans="5:10" x14ac:dyDescent="0.25">
      <c r="E6998">
        <v>23.32</v>
      </c>
      <c r="F6998">
        <v>212.34620000000001</v>
      </c>
      <c r="I6998">
        <v>23.320049999999998</v>
      </c>
      <c r="J6998">
        <v>787.97910000000002</v>
      </c>
    </row>
    <row r="6999" spans="5:10" x14ac:dyDescent="0.25">
      <c r="E6999">
        <v>23.323329999999999</v>
      </c>
      <c r="F6999">
        <v>212.25739999999999</v>
      </c>
      <c r="I6999">
        <v>23.32338</v>
      </c>
      <c r="J6999">
        <v>787.80169999999998</v>
      </c>
    </row>
    <row r="7000" spans="5:10" x14ac:dyDescent="0.25">
      <c r="E7000">
        <v>23.32667</v>
      </c>
      <c r="F7000">
        <v>212.1687</v>
      </c>
      <c r="I7000">
        <v>23.326709999999999</v>
      </c>
      <c r="J7000">
        <v>787.53549999999996</v>
      </c>
    </row>
    <row r="7001" spans="5:10" x14ac:dyDescent="0.25">
      <c r="E7001">
        <v>23.33</v>
      </c>
      <c r="F7001">
        <v>211.99119999999999</v>
      </c>
      <c r="I7001">
        <v>23.33005</v>
      </c>
      <c r="J7001">
        <v>787.44669999999996</v>
      </c>
    </row>
    <row r="7002" spans="5:10" x14ac:dyDescent="0.25">
      <c r="E7002">
        <v>23.33333</v>
      </c>
      <c r="F7002">
        <v>211.99119999999999</v>
      </c>
      <c r="I7002">
        <v>23.333379999999998</v>
      </c>
      <c r="J7002">
        <v>787.26919999999996</v>
      </c>
    </row>
    <row r="7003" spans="5:10" x14ac:dyDescent="0.25">
      <c r="E7003">
        <v>23.336670000000002</v>
      </c>
      <c r="F7003">
        <v>211.99119999999999</v>
      </c>
      <c r="I7003">
        <v>23.33671</v>
      </c>
      <c r="J7003">
        <v>787.18050000000005</v>
      </c>
    </row>
    <row r="7004" spans="5:10" x14ac:dyDescent="0.25">
      <c r="E7004">
        <v>23.34</v>
      </c>
      <c r="F7004">
        <v>211.99119999999999</v>
      </c>
      <c r="I7004">
        <v>23.340050000000002</v>
      </c>
      <c r="J7004">
        <v>787.09180000000003</v>
      </c>
    </row>
    <row r="7005" spans="5:10" x14ac:dyDescent="0.25">
      <c r="E7005">
        <v>23.343330000000002</v>
      </c>
      <c r="F7005">
        <v>211.99119999999999</v>
      </c>
      <c r="I7005">
        <v>23.34338</v>
      </c>
      <c r="J7005">
        <v>786.82560000000001</v>
      </c>
    </row>
    <row r="7006" spans="5:10" x14ac:dyDescent="0.25">
      <c r="E7006">
        <v>23.34667</v>
      </c>
      <c r="F7006">
        <v>211.81379999999999</v>
      </c>
      <c r="I7006">
        <v>23.346710000000002</v>
      </c>
      <c r="J7006">
        <v>786.6481</v>
      </c>
    </row>
    <row r="7007" spans="5:10" x14ac:dyDescent="0.25">
      <c r="E7007">
        <v>23.35</v>
      </c>
      <c r="F7007">
        <v>211.63630000000001</v>
      </c>
      <c r="I7007">
        <v>23.35005</v>
      </c>
      <c r="J7007">
        <v>786.38189999999997</v>
      </c>
    </row>
    <row r="7008" spans="5:10" x14ac:dyDescent="0.25">
      <c r="E7008">
        <v>23.35333</v>
      </c>
      <c r="F7008">
        <v>211.4588</v>
      </c>
      <c r="I7008">
        <v>23.353380000000001</v>
      </c>
      <c r="J7008">
        <v>786.02689999999996</v>
      </c>
    </row>
    <row r="7009" spans="5:10" x14ac:dyDescent="0.25">
      <c r="E7009">
        <v>23.356670000000001</v>
      </c>
      <c r="F7009">
        <v>211.37010000000001</v>
      </c>
      <c r="I7009">
        <v>23.35671</v>
      </c>
      <c r="J7009">
        <v>785.93820000000005</v>
      </c>
    </row>
    <row r="7010" spans="5:10" x14ac:dyDescent="0.25">
      <c r="E7010">
        <v>23.36</v>
      </c>
      <c r="F7010">
        <v>211.37010000000001</v>
      </c>
      <c r="I7010">
        <v>23.360050000000001</v>
      </c>
      <c r="J7010">
        <v>785.84950000000003</v>
      </c>
    </row>
    <row r="7011" spans="5:10" x14ac:dyDescent="0.25">
      <c r="E7011">
        <v>23.363330000000001</v>
      </c>
      <c r="F7011">
        <v>211.37010000000001</v>
      </c>
      <c r="I7011">
        <v>23.363379999999999</v>
      </c>
      <c r="J7011">
        <v>785.76070000000004</v>
      </c>
    </row>
    <row r="7012" spans="5:10" x14ac:dyDescent="0.25">
      <c r="E7012">
        <v>23.366669999999999</v>
      </c>
      <c r="F7012">
        <v>211.28129999999999</v>
      </c>
      <c r="I7012">
        <v>23.366710000000001</v>
      </c>
      <c r="J7012">
        <v>785.67200000000003</v>
      </c>
    </row>
    <row r="7013" spans="5:10" x14ac:dyDescent="0.25">
      <c r="E7013">
        <v>23.37</v>
      </c>
      <c r="F7013">
        <v>211.1926</v>
      </c>
      <c r="I7013">
        <v>23.370049999999999</v>
      </c>
      <c r="J7013">
        <v>785.49450000000002</v>
      </c>
    </row>
    <row r="7014" spans="5:10" x14ac:dyDescent="0.25">
      <c r="E7014">
        <v>23.373329999999999</v>
      </c>
      <c r="F7014">
        <v>211.10390000000001</v>
      </c>
      <c r="I7014">
        <v>23.373380000000001</v>
      </c>
      <c r="J7014">
        <v>785.31700000000001</v>
      </c>
    </row>
    <row r="7015" spans="5:10" x14ac:dyDescent="0.25">
      <c r="E7015">
        <v>23.376670000000001</v>
      </c>
      <c r="F7015">
        <v>210.9264</v>
      </c>
      <c r="I7015">
        <v>23.376709999999999</v>
      </c>
      <c r="J7015">
        <v>785.22829999999999</v>
      </c>
    </row>
    <row r="7016" spans="5:10" x14ac:dyDescent="0.25">
      <c r="E7016">
        <v>23.38</v>
      </c>
      <c r="F7016">
        <v>210.83770000000001</v>
      </c>
      <c r="I7016">
        <v>23.380050000000001</v>
      </c>
      <c r="J7016">
        <v>785.22829999999999</v>
      </c>
    </row>
    <row r="7017" spans="5:10" x14ac:dyDescent="0.25">
      <c r="E7017">
        <v>23.383330000000001</v>
      </c>
      <c r="F7017">
        <v>210.74889999999999</v>
      </c>
      <c r="I7017">
        <v>23.383379999999999</v>
      </c>
      <c r="J7017">
        <v>785.05079999999998</v>
      </c>
    </row>
    <row r="7018" spans="5:10" x14ac:dyDescent="0.25">
      <c r="E7018">
        <v>23.386669999999999</v>
      </c>
      <c r="F7018">
        <v>210.6602</v>
      </c>
      <c r="I7018">
        <v>23.386710000000001</v>
      </c>
      <c r="J7018">
        <v>784.87339999999995</v>
      </c>
    </row>
    <row r="7019" spans="5:10" x14ac:dyDescent="0.25">
      <c r="E7019">
        <v>23.39</v>
      </c>
      <c r="F7019">
        <v>210.6602</v>
      </c>
      <c r="I7019">
        <v>23.390049999999999</v>
      </c>
      <c r="J7019">
        <v>784.69590000000005</v>
      </c>
    </row>
    <row r="7020" spans="5:10" x14ac:dyDescent="0.25">
      <c r="E7020">
        <v>23.393329999999999</v>
      </c>
      <c r="F7020">
        <v>210.57149999999999</v>
      </c>
      <c r="I7020">
        <v>23.393380000000001</v>
      </c>
      <c r="J7020">
        <v>784.51840000000004</v>
      </c>
    </row>
    <row r="7021" spans="5:10" x14ac:dyDescent="0.25">
      <c r="E7021">
        <v>23.39667</v>
      </c>
      <c r="F7021">
        <v>210.57149999999999</v>
      </c>
      <c r="I7021">
        <v>23.396709999999999</v>
      </c>
      <c r="J7021">
        <v>784.42970000000003</v>
      </c>
    </row>
    <row r="7022" spans="5:10" x14ac:dyDescent="0.25">
      <c r="E7022">
        <v>23.4</v>
      </c>
      <c r="F7022">
        <v>210.39400000000001</v>
      </c>
      <c r="I7022">
        <v>23.40005</v>
      </c>
      <c r="J7022">
        <v>784.34090000000003</v>
      </c>
    </row>
    <row r="7023" spans="5:10" x14ac:dyDescent="0.25">
      <c r="E7023">
        <v>23.40333</v>
      </c>
      <c r="F7023">
        <v>210.2165</v>
      </c>
      <c r="I7023">
        <v>23.403379999999999</v>
      </c>
      <c r="J7023">
        <v>784.25220000000002</v>
      </c>
    </row>
    <row r="7024" spans="5:10" x14ac:dyDescent="0.25">
      <c r="E7024">
        <v>23.406669999999998</v>
      </c>
      <c r="F7024">
        <v>210.12780000000001</v>
      </c>
      <c r="I7024">
        <v>23.40671</v>
      </c>
      <c r="J7024">
        <v>784.07470000000001</v>
      </c>
    </row>
    <row r="7025" spans="5:10" x14ac:dyDescent="0.25">
      <c r="E7025">
        <v>23.41</v>
      </c>
      <c r="F7025">
        <v>209.9503</v>
      </c>
      <c r="I7025">
        <v>23.410049999999998</v>
      </c>
      <c r="J7025">
        <v>783.98599999999999</v>
      </c>
    </row>
    <row r="7026" spans="5:10" x14ac:dyDescent="0.25">
      <c r="E7026">
        <v>23.413329999999998</v>
      </c>
      <c r="F7026">
        <v>209.9503</v>
      </c>
      <c r="I7026">
        <v>23.41338</v>
      </c>
      <c r="J7026">
        <v>783.89729999999997</v>
      </c>
    </row>
    <row r="7027" spans="5:10" x14ac:dyDescent="0.25">
      <c r="E7027">
        <v>23.41667</v>
      </c>
      <c r="F7027">
        <v>209.9503</v>
      </c>
      <c r="I7027">
        <v>23.416709999999998</v>
      </c>
      <c r="J7027">
        <v>783.80849999999998</v>
      </c>
    </row>
    <row r="7028" spans="5:10" x14ac:dyDescent="0.25">
      <c r="E7028">
        <v>23.42</v>
      </c>
      <c r="F7028">
        <v>209.9503</v>
      </c>
      <c r="I7028">
        <v>23.42005</v>
      </c>
      <c r="J7028">
        <v>783.71979999999996</v>
      </c>
    </row>
    <row r="7029" spans="5:10" x14ac:dyDescent="0.25">
      <c r="E7029">
        <v>23.42333</v>
      </c>
      <c r="F7029">
        <v>209.9503</v>
      </c>
      <c r="I7029">
        <v>23.423380000000002</v>
      </c>
      <c r="J7029">
        <v>783.63109999999995</v>
      </c>
    </row>
    <row r="7030" spans="5:10" x14ac:dyDescent="0.25">
      <c r="E7030">
        <v>23.426670000000001</v>
      </c>
      <c r="F7030">
        <v>209.86160000000001</v>
      </c>
      <c r="I7030">
        <v>23.42671</v>
      </c>
      <c r="J7030">
        <v>783.54229999999995</v>
      </c>
    </row>
    <row r="7031" spans="5:10" x14ac:dyDescent="0.25">
      <c r="E7031">
        <v>23.43</v>
      </c>
      <c r="F7031">
        <v>209.77279999999999</v>
      </c>
      <c r="I7031">
        <v>23.430050000000001</v>
      </c>
      <c r="J7031">
        <v>783.36479999999995</v>
      </c>
    </row>
    <row r="7032" spans="5:10" x14ac:dyDescent="0.25">
      <c r="E7032">
        <v>23.433330000000002</v>
      </c>
      <c r="F7032">
        <v>209.59540000000001</v>
      </c>
      <c r="I7032">
        <v>23.43338</v>
      </c>
      <c r="J7032">
        <v>783.27610000000004</v>
      </c>
    </row>
    <row r="7033" spans="5:10" x14ac:dyDescent="0.25">
      <c r="E7033">
        <v>23.436669999999999</v>
      </c>
      <c r="F7033">
        <v>209.4179</v>
      </c>
      <c r="I7033">
        <v>23.436710000000001</v>
      </c>
      <c r="J7033">
        <v>783.09860000000003</v>
      </c>
    </row>
    <row r="7034" spans="5:10" x14ac:dyDescent="0.25">
      <c r="E7034">
        <v>23.44</v>
      </c>
      <c r="F7034">
        <v>209.32910000000001</v>
      </c>
      <c r="I7034">
        <v>23.440049999999999</v>
      </c>
      <c r="J7034">
        <v>782.9212</v>
      </c>
    </row>
    <row r="7035" spans="5:10" x14ac:dyDescent="0.25">
      <c r="E7035">
        <v>23.44333</v>
      </c>
      <c r="F7035">
        <v>209.24039999999999</v>
      </c>
      <c r="I7035">
        <v>23.443380000000001</v>
      </c>
      <c r="J7035">
        <v>782.74369999999999</v>
      </c>
    </row>
    <row r="7036" spans="5:10" x14ac:dyDescent="0.25">
      <c r="E7036">
        <v>23.446670000000001</v>
      </c>
      <c r="F7036">
        <v>209.24039999999999</v>
      </c>
      <c r="I7036">
        <v>23.446709999999999</v>
      </c>
      <c r="J7036">
        <v>782.65499999999997</v>
      </c>
    </row>
    <row r="7037" spans="5:10" x14ac:dyDescent="0.25">
      <c r="E7037">
        <v>23.45</v>
      </c>
      <c r="F7037">
        <v>209.15170000000001</v>
      </c>
      <c r="I7037">
        <v>23.450050000000001</v>
      </c>
      <c r="J7037">
        <v>782.56619999999998</v>
      </c>
    </row>
    <row r="7038" spans="5:10" x14ac:dyDescent="0.25">
      <c r="E7038">
        <v>23.453330000000001</v>
      </c>
      <c r="F7038">
        <v>209.15170000000001</v>
      </c>
      <c r="I7038">
        <v>23.453379999999999</v>
      </c>
      <c r="J7038">
        <v>782.47749999999996</v>
      </c>
    </row>
    <row r="7039" spans="5:10" x14ac:dyDescent="0.25">
      <c r="E7039">
        <v>23.456669999999999</v>
      </c>
      <c r="F7039">
        <v>209.06290000000001</v>
      </c>
      <c r="I7039">
        <v>23.456710000000001</v>
      </c>
      <c r="J7039">
        <v>782.47749999999996</v>
      </c>
    </row>
    <row r="7040" spans="5:10" x14ac:dyDescent="0.25">
      <c r="E7040">
        <v>23.46</v>
      </c>
      <c r="F7040">
        <v>208.9742</v>
      </c>
      <c r="I7040">
        <v>23.460049999999999</v>
      </c>
      <c r="J7040">
        <v>782.38869999999997</v>
      </c>
    </row>
    <row r="7041" spans="5:10" x14ac:dyDescent="0.25">
      <c r="E7041">
        <v>23.463329999999999</v>
      </c>
      <c r="F7041">
        <v>208.88550000000001</v>
      </c>
      <c r="I7041">
        <v>23.463380000000001</v>
      </c>
      <c r="J7041">
        <v>782.21130000000005</v>
      </c>
    </row>
    <row r="7042" spans="5:10" x14ac:dyDescent="0.25">
      <c r="E7042">
        <v>23.466670000000001</v>
      </c>
      <c r="F7042">
        <v>208.708</v>
      </c>
      <c r="I7042">
        <v>23.466709999999999</v>
      </c>
      <c r="J7042">
        <v>782.12249999999995</v>
      </c>
    </row>
    <row r="7043" spans="5:10" x14ac:dyDescent="0.25">
      <c r="E7043">
        <v>23.47</v>
      </c>
      <c r="F7043">
        <v>208.61930000000001</v>
      </c>
      <c r="I7043">
        <v>23.470050000000001</v>
      </c>
      <c r="J7043">
        <v>781.85630000000003</v>
      </c>
    </row>
    <row r="7044" spans="5:10" x14ac:dyDescent="0.25">
      <c r="E7044">
        <v>23.473330000000001</v>
      </c>
      <c r="F7044">
        <v>208.53049999999999</v>
      </c>
      <c r="I7044">
        <v>23.473379999999999</v>
      </c>
      <c r="J7044">
        <v>781.59010000000001</v>
      </c>
    </row>
    <row r="7045" spans="5:10" x14ac:dyDescent="0.25">
      <c r="E7045">
        <v>23.476669999999999</v>
      </c>
      <c r="F7045">
        <v>208.53049999999999</v>
      </c>
      <c r="I7045">
        <v>23.476710000000001</v>
      </c>
      <c r="J7045">
        <v>781.50139999999999</v>
      </c>
    </row>
    <row r="7046" spans="5:10" x14ac:dyDescent="0.25">
      <c r="E7046">
        <v>23.48</v>
      </c>
      <c r="F7046">
        <v>208.4418</v>
      </c>
      <c r="I7046">
        <v>23.480049999999999</v>
      </c>
      <c r="J7046">
        <v>781.23519999999996</v>
      </c>
    </row>
    <row r="7047" spans="5:10" x14ac:dyDescent="0.25">
      <c r="E7047">
        <v>23.483329999999999</v>
      </c>
      <c r="F7047">
        <v>208.4418</v>
      </c>
      <c r="I7047">
        <v>23.48338</v>
      </c>
      <c r="J7047">
        <v>781.14639999999997</v>
      </c>
    </row>
    <row r="7048" spans="5:10" x14ac:dyDescent="0.25">
      <c r="E7048">
        <v>23.48667</v>
      </c>
      <c r="F7048">
        <v>208.35300000000001</v>
      </c>
      <c r="I7048">
        <v>23.486709999999999</v>
      </c>
      <c r="J7048">
        <v>781.05769999999995</v>
      </c>
    </row>
    <row r="7049" spans="5:10" x14ac:dyDescent="0.25">
      <c r="E7049">
        <v>23.49</v>
      </c>
      <c r="F7049">
        <v>208.26429999999999</v>
      </c>
      <c r="I7049">
        <v>23.49005</v>
      </c>
      <c r="J7049">
        <v>780.96900000000005</v>
      </c>
    </row>
    <row r="7050" spans="5:10" x14ac:dyDescent="0.25">
      <c r="E7050">
        <v>23.49333</v>
      </c>
      <c r="F7050">
        <v>208.1756</v>
      </c>
      <c r="I7050">
        <v>23.493379999999998</v>
      </c>
      <c r="J7050">
        <v>780.88019999999995</v>
      </c>
    </row>
    <row r="7051" spans="5:10" x14ac:dyDescent="0.25">
      <c r="E7051">
        <v>23.496670000000002</v>
      </c>
      <c r="F7051">
        <v>207.99809999999999</v>
      </c>
      <c r="I7051">
        <v>23.49671</v>
      </c>
      <c r="J7051">
        <v>780.70280000000002</v>
      </c>
    </row>
    <row r="7052" spans="5:10" x14ac:dyDescent="0.25">
      <c r="E7052">
        <v>23.5</v>
      </c>
      <c r="F7052">
        <v>207.90940000000001</v>
      </c>
      <c r="I7052">
        <v>23.500050000000002</v>
      </c>
      <c r="J7052">
        <v>780.52530000000002</v>
      </c>
    </row>
    <row r="7053" spans="5:10" x14ac:dyDescent="0.25">
      <c r="E7053">
        <v>23.503329999999998</v>
      </c>
      <c r="F7053">
        <v>207.82060000000001</v>
      </c>
      <c r="I7053">
        <v>23.50338</v>
      </c>
      <c r="J7053">
        <v>780.34780000000001</v>
      </c>
    </row>
    <row r="7054" spans="5:10" x14ac:dyDescent="0.25">
      <c r="E7054">
        <v>23.50667</v>
      </c>
      <c r="F7054">
        <v>207.82060000000001</v>
      </c>
      <c r="I7054">
        <v>23.506710000000002</v>
      </c>
      <c r="J7054">
        <v>780.25909999999999</v>
      </c>
    </row>
    <row r="7055" spans="5:10" x14ac:dyDescent="0.25">
      <c r="E7055">
        <v>23.51</v>
      </c>
      <c r="F7055">
        <v>207.7319</v>
      </c>
      <c r="I7055">
        <v>23.51005</v>
      </c>
      <c r="J7055">
        <v>780.25909999999999</v>
      </c>
    </row>
    <row r="7056" spans="5:10" x14ac:dyDescent="0.25">
      <c r="E7056">
        <v>23.51333</v>
      </c>
      <c r="F7056">
        <v>207.55439999999999</v>
      </c>
      <c r="I7056">
        <v>23.513380000000002</v>
      </c>
      <c r="J7056">
        <v>780.1703</v>
      </c>
    </row>
    <row r="7057" spans="5:10" x14ac:dyDescent="0.25">
      <c r="E7057">
        <v>23.516670000000001</v>
      </c>
      <c r="F7057">
        <v>207.4657</v>
      </c>
      <c r="I7057">
        <v>23.51671</v>
      </c>
      <c r="J7057">
        <v>780.08159999999998</v>
      </c>
    </row>
    <row r="7058" spans="5:10" x14ac:dyDescent="0.25">
      <c r="E7058">
        <v>23.52</v>
      </c>
      <c r="F7058">
        <v>207.28819999999999</v>
      </c>
      <c r="I7058">
        <v>23.520050000000001</v>
      </c>
      <c r="J7058">
        <v>779.90409999999997</v>
      </c>
    </row>
    <row r="7059" spans="5:10" x14ac:dyDescent="0.25">
      <c r="E7059">
        <v>23.523330000000001</v>
      </c>
      <c r="F7059">
        <v>207.11070000000001</v>
      </c>
      <c r="I7059">
        <v>23.52338</v>
      </c>
      <c r="J7059">
        <v>779.72670000000005</v>
      </c>
    </row>
    <row r="7060" spans="5:10" x14ac:dyDescent="0.25">
      <c r="E7060">
        <v>23.526669999999999</v>
      </c>
      <c r="F7060">
        <v>207.11070000000001</v>
      </c>
      <c r="I7060">
        <v>23.526710000000001</v>
      </c>
      <c r="J7060">
        <v>779.63789999999995</v>
      </c>
    </row>
    <row r="7061" spans="5:10" x14ac:dyDescent="0.25">
      <c r="E7061">
        <v>23.53</v>
      </c>
      <c r="F7061">
        <v>206.9333</v>
      </c>
      <c r="I7061">
        <v>23.530049999999999</v>
      </c>
      <c r="J7061">
        <v>779.46040000000005</v>
      </c>
    </row>
    <row r="7062" spans="5:10" x14ac:dyDescent="0.25">
      <c r="E7062">
        <v>23.533329999999999</v>
      </c>
      <c r="F7062">
        <v>206.84450000000001</v>
      </c>
      <c r="I7062">
        <v>23.533380000000001</v>
      </c>
      <c r="J7062">
        <v>779.28300000000002</v>
      </c>
    </row>
    <row r="7063" spans="5:10" x14ac:dyDescent="0.25">
      <c r="E7063">
        <v>23.536670000000001</v>
      </c>
      <c r="F7063">
        <v>206.75579999999999</v>
      </c>
      <c r="I7063">
        <v>23.536709999999999</v>
      </c>
      <c r="J7063">
        <v>779.10550000000001</v>
      </c>
    </row>
    <row r="7064" spans="5:10" x14ac:dyDescent="0.25">
      <c r="E7064">
        <v>23.54</v>
      </c>
      <c r="F7064">
        <v>206.57830000000001</v>
      </c>
      <c r="I7064">
        <v>23.540050000000001</v>
      </c>
      <c r="J7064">
        <v>778.928</v>
      </c>
    </row>
    <row r="7065" spans="5:10" x14ac:dyDescent="0.25">
      <c r="E7065">
        <v>23.543330000000001</v>
      </c>
      <c r="F7065">
        <v>206.4896</v>
      </c>
      <c r="I7065">
        <v>23.543379999999999</v>
      </c>
      <c r="J7065">
        <v>778.83929999999998</v>
      </c>
    </row>
    <row r="7066" spans="5:10" x14ac:dyDescent="0.25">
      <c r="E7066">
        <v>23.546669999999999</v>
      </c>
      <c r="F7066">
        <v>206.4008</v>
      </c>
      <c r="I7066">
        <v>23.546710000000001</v>
      </c>
      <c r="J7066">
        <v>778.83929999999998</v>
      </c>
    </row>
    <row r="7067" spans="5:10" x14ac:dyDescent="0.25">
      <c r="E7067">
        <v>23.55</v>
      </c>
      <c r="F7067">
        <v>206.4008</v>
      </c>
      <c r="I7067">
        <v>23.550049999999999</v>
      </c>
      <c r="J7067">
        <v>778.83929999999998</v>
      </c>
    </row>
    <row r="7068" spans="5:10" x14ac:dyDescent="0.25">
      <c r="E7068">
        <v>23.553329999999999</v>
      </c>
      <c r="F7068">
        <v>206.4008</v>
      </c>
      <c r="I7068">
        <v>23.553380000000001</v>
      </c>
      <c r="J7068">
        <v>778.83929999999998</v>
      </c>
    </row>
    <row r="7069" spans="5:10" x14ac:dyDescent="0.25">
      <c r="E7069">
        <v>23.55667</v>
      </c>
      <c r="F7069">
        <v>206.31209999999999</v>
      </c>
      <c r="I7069">
        <v>23.556709999999999</v>
      </c>
      <c r="J7069">
        <v>778.75059999999996</v>
      </c>
    </row>
    <row r="7070" spans="5:10" x14ac:dyDescent="0.25">
      <c r="E7070">
        <v>23.56</v>
      </c>
      <c r="F7070">
        <v>206.13460000000001</v>
      </c>
      <c r="I7070">
        <v>23.56005</v>
      </c>
      <c r="J7070">
        <v>778.66179999999997</v>
      </c>
    </row>
    <row r="7071" spans="5:10" x14ac:dyDescent="0.25">
      <c r="E7071">
        <v>23.563330000000001</v>
      </c>
      <c r="F7071">
        <v>205.9572</v>
      </c>
      <c r="I7071">
        <v>23.563379999999999</v>
      </c>
      <c r="J7071">
        <v>778.39559999999994</v>
      </c>
    </row>
    <row r="7072" spans="5:10" x14ac:dyDescent="0.25">
      <c r="E7072">
        <v>23.566669999999998</v>
      </c>
      <c r="F7072">
        <v>205.77969999999999</v>
      </c>
      <c r="I7072">
        <v>23.56671</v>
      </c>
      <c r="J7072">
        <v>778.12940000000003</v>
      </c>
    </row>
    <row r="7073" spans="5:10" x14ac:dyDescent="0.25">
      <c r="E7073">
        <v>23.57</v>
      </c>
      <c r="F7073">
        <v>205.691</v>
      </c>
      <c r="I7073">
        <v>23.570049999999998</v>
      </c>
      <c r="J7073">
        <v>777.95190000000002</v>
      </c>
    </row>
    <row r="7074" spans="5:10" x14ac:dyDescent="0.25">
      <c r="E7074">
        <v>23.573329999999999</v>
      </c>
      <c r="F7074">
        <v>205.60220000000001</v>
      </c>
      <c r="I7074">
        <v>23.57338</v>
      </c>
      <c r="J7074">
        <v>777.77449999999999</v>
      </c>
    </row>
    <row r="7075" spans="5:10" x14ac:dyDescent="0.25">
      <c r="E7075">
        <v>23.57667</v>
      </c>
      <c r="F7075">
        <v>205.51349999999999</v>
      </c>
      <c r="I7075">
        <v>23.576709999999999</v>
      </c>
      <c r="J7075">
        <v>777.6857</v>
      </c>
    </row>
    <row r="7076" spans="5:10" x14ac:dyDescent="0.25">
      <c r="E7076">
        <v>23.58</v>
      </c>
      <c r="F7076">
        <v>205.4247</v>
      </c>
      <c r="I7076">
        <v>23.58005</v>
      </c>
      <c r="J7076">
        <v>777.50819999999999</v>
      </c>
    </row>
    <row r="7077" spans="5:10" x14ac:dyDescent="0.25">
      <c r="E7077">
        <v>23.58333</v>
      </c>
      <c r="F7077">
        <v>205.33600000000001</v>
      </c>
      <c r="I7077">
        <v>23.583379999999998</v>
      </c>
      <c r="J7077">
        <v>777.33079999999995</v>
      </c>
    </row>
    <row r="7078" spans="5:10" x14ac:dyDescent="0.25">
      <c r="E7078">
        <v>23.586670000000002</v>
      </c>
      <c r="F7078">
        <v>205.2473</v>
      </c>
      <c r="I7078">
        <v>23.58671</v>
      </c>
      <c r="J7078">
        <v>777.15329999999994</v>
      </c>
    </row>
    <row r="7079" spans="5:10" x14ac:dyDescent="0.25">
      <c r="E7079">
        <v>23.59</v>
      </c>
      <c r="F7079">
        <v>205.1585</v>
      </c>
      <c r="I7079">
        <v>23.590050000000002</v>
      </c>
      <c r="J7079">
        <v>777.06460000000004</v>
      </c>
    </row>
    <row r="7080" spans="5:10" x14ac:dyDescent="0.25">
      <c r="E7080">
        <v>23.593330000000002</v>
      </c>
      <c r="F7080">
        <v>205.06979999999999</v>
      </c>
      <c r="I7080">
        <v>23.59338</v>
      </c>
      <c r="J7080">
        <v>777.06460000000004</v>
      </c>
    </row>
    <row r="7081" spans="5:10" x14ac:dyDescent="0.25">
      <c r="E7081">
        <v>23.59667</v>
      </c>
      <c r="F7081">
        <v>204.9811</v>
      </c>
      <c r="I7081">
        <v>23.596710000000002</v>
      </c>
      <c r="J7081">
        <v>776.97580000000005</v>
      </c>
    </row>
    <row r="7082" spans="5:10" x14ac:dyDescent="0.25">
      <c r="E7082">
        <v>23.6</v>
      </c>
      <c r="F7082">
        <v>204.9811</v>
      </c>
      <c r="I7082">
        <v>23.60005</v>
      </c>
      <c r="J7082">
        <v>776.88710000000003</v>
      </c>
    </row>
    <row r="7083" spans="5:10" x14ac:dyDescent="0.25">
      <c r="E7083">
        <v>23.60333</v>
      </c>
      <c r="F7083">
        <v>204.80359999999999</v>
      </c>
      <c r="I7083">
        <v>23.603380000000001</v>
      </c>
      <c r="J7083">
        <v>776.70960000000002</v>
      </c>
    </row>
    <row r="7084" spans="5:10" x14ac:dyDescent="0.25">
      <c r="E7084">
        <v>23.606670000000001</v>
      </c>
      <c r="F7084">
        <v>204.53739999999999</v>
      </c>
      <c r="I7084">
        <v>23.60671</v>
      </c>
      <c r="J7084">
        <v>776.53210000000001</v>
      </c>
    </row>
    <row r="7085" spans="5:10" x14ac:dyDescent="0.25">
      <c r="E7085">
        <v>23.61</v>
      </c>
      <c r="F7085">
        <v>204.35990000000001</v>
      </c>
      <c r="I7085">
        <v>23.610050000000001</v>
      </c>
      <c r="J7085">
        <v>776.4434</v>
      </c>
    </row>
    <row r="7086" spans="5:10" x14ac:dyDescent="0.25">
      <c r="E7086">
        <v>23.613330000000001</v>
      </c>
      <c r="F7086">
        <v>204.09370000000001</v>
      </c>
      <c r="I7086">
        <v>23.613379999999999</v>
      </c>
      <c r="J7086">
        <v>776.17719999999997</v>
      </c>
    </row>
    <row r="7087" spans="5:10" x14ac:dyDescent="0.25">
      <c r="E7087">
        <v>23.616669999999999</v>
      </c>
      <c r="F7087">
        <v>204.005</v>
      </c>
      <c r="I7087">
        <v>23.616710000000001</v>
      </c>
      <c r="J7087">
        <v>776.08849999999995</v>
      </c>
    </row>
    <row r="7088" spans="5:10" x14ac:dyDescent="0.25">
      <c r="E7088">
        <v>23.62</v>
      </c>
      <c r="F7088">
        <v>204.005</v>
      </c>
      <c r="I7088">
        <v>23.620049999999999</v>
      </c>
      <c r="J7088">
        <v>775.91099999999994</v>
      </c>
    </row>
    <row r="7089" spans="5:10" x14ac:dyDescent="0.25">
      <c r="E7089">
        <v>23.623329999999999</v>
      </c>
      <c r="F7089">
        <v>203.9162</v>
      </c>
      <c r="I7089">
        <v>23.623380000000001</v>
      </c>
      <c r="J7089">
        <v>775.73350000000005</v>
      </c>
    </row>
    <row r="7090" spans="5:10" x14ac:dyDescent="0.25">
      <c r="E7090">
        <v>23.626670000000001</v>
      </c>
      <c r="F7090">
        <v>203.82749999999999</v>
      </c>
      <c r="I7090">
        <v>23.626709999999999</v>
      </c>
      <c r="J7090">
        <v>775.73350000000005</v>
      </c>
    </row>
    <row r="7091" spans="5:10" x14ac:dyDescent="0.25">
      <c r="E7091">
        <v>23.63</v>
      </c>
      <c r="F7091">
        <v>203.73869999999999</v>
      </c>
      <c r="I7091">
        <v>23.630050000000001</v>
      </c>
      <c r="J7091">
        <v>775.64480000000003</v>
      </c>
    </row>
    <row r="7092" spans="5:10" x14ac:dyDescent="0.25">
      <c r="E7092">
        <v>23.633330000000001</v>
      </c>
      <c r="F7092">
        <v>203.65</v>
      </c>
      <c r="I7092">
        <v>23.633379999999999</v>
      </c>
      <c r="J7092">
        <v>775.55600000000004</v>
      </c>
    </row>
    <row r="7093" spans="5:10" x14ac:dyDescent="0.25">
      <c r="E7093">
        <v>23.636669999999999</v>
      </c>
      <c r="F7093">
        <v>203.56129999999999</v>
      </c>
      <c r="I7093">
        <v>23.636710000000001</v>
      </c>
      <c r="J7093">
        <v>775.46730000000002</v>
      </c>
    </row>
    <row r="7094" spans="5:10" x14ac:dyDescent="0.25">
      <c r="E7094">
        <v>23.64</v>
      </c>
      <c r="F7094">
        <v>203.4725</v>
      </c>
      <c r="I7094">
        <v>23.640049999999999</v>
      </c>
      <c r="J7094">
        <v>775.46730000000002</v>
      </c>
    </row>
    <row r="7095" spans="5:10" x14ac:dyDescent="0.25">
      <c r="E7095">
        <v>23.643329999999999</v>
      </c>
      <c r="F7095">
        <v>203.38380000000001</v>
      </c>
      <c r="I7095">
        <v>23.643380000000001</v>
      </c>
      <c r="J7095">
        <v>775.37860000000001</v>
      </c>
    </row>
    <row r="7096" spans="5:10" x14ac:dyDescent="0.25">
      <c r="E7096">
        <v>23.64667</v>
      </c>
      <c r="F7096">
        <v>203.2063</v>
      </c>
      <c r="I7096">
        <v>23.646709999999999</v>
      </c>
      <c r="J7096">
        <v>775.28980000000001</v>
      </c>
    </row>
    <row r="7097" spans="5:10" x14ac:dyDescent="0.25">
      <c r="E7097">
        <v>23.65</v>
      </c>
      <c r="F7097">
        <v>203.11760000000001</v>
      </c>
      <c r="I7097">
        <v>23.65005</v>
      </c>
      <c r="J7097">
        <v>775.2011</v>
      </c>
    </row>
    <row r="7098" spans="5:10" x14ac:dyDescent="0.25">
      <c r="E7098">
        <v>23.65333</v>
      </c>
      <c r="F7098">
        <v>203.02889999999999</v>
      </c>
      <c r="I7098">
        <v>23.653379999999999</v>
      </c>
      <c r="J7098">
        <v>775.02359999999999</v>
      </c>
    </row>
    <row r="7099" spans="5:10" x14ac:dyDescent="0.25">
      <c r="E7099">
        <v>23.656669999999998</v>
      </c>
      <c r="F7099">
        <v>203.02889999999999</v>
      </c>
      <c r="I7099">
        <v>23.65671</v>
      </c>
      <c r="J7099">
        <v>774.93489999999997</v>
      </c>
    </row>
    <row r="7100" spans="5:10" x14ac:dyDescent="0.25">
      <c r="E7100">
        <v>23.66</v>
      </c>
      <c r="F7100">
        <v>203.11760000000001</v>
      </c>
      <c r="I7100">
        <v>23.660049999999998</v>
      </c>
      <c r="J7100">
        <v>774.93489999999997</v>
      </c>
    </row>
    <row r="7101" spans="5:10" x14ac:dyDescent="0.25">
      <c r="E7101">
        <v>23.663329999999998</v>
      </c>
      <c r="F7101">
        <v>203.02889999999999</v>
      </c>
      <c r="I7101">
        <v>23.66338</v>
      </c>
      <c r="J7101">
        <v>774.75739999999996</v>
      </c>
    </row>
    <row r="7102" spans="5:10" x14ac:dyDescent="0.25">
      <c r="E7102">
        <v>23.66667</v>
      </c>
      <c r="F7102">
        <v>203.02889999999999</v>
      </c>
      <c r="I7102">
        <v>23.666709999999998</v>
      </c>
      <c r="J7102">
        <v>774.66869999999994</v>
      </c>
    </row>
    <row r="7103" spans="5:10" x14ac:dyDescent="0.25">
      <c r="E7103">
        <v>23.67</v>
      </c>
      <c r="F7103">
        <v>202.85140000000001</v>
      </c>
      <c r="I7103">
        <v>23.67005</v>
      </c>
      <c r="J7103">
        <v>774.57989999999995</v>
      </c>
    </row>
    <row r="7104" spans="5:10" x14ac:dyDescent="0.25">
      <c r="E7104">
        <v>23.67333</v>
      </c>
      <c r="F7104">
        <v>202.6739</v>
      </c>
      <c r="I7104">
        <v>23.673380000000002</v>
      </c>
      <c r="J7104">
        <v>774.31370000000004</v>
      </c>
    </row>
    <row r="7105" spans="5:10" x14ac:dyDescent="0.25">
      <c r="E7105">
        <v>23.676670000000001</v>
      </c>
      <c r="F7105">
        <v>202.58519999999999</v>
      </c>
      <c r="I7105">
        <v>23.67671</v>
      </c>
      <c r="J7105">
        <v>774.31370000000004</v>
      </c>
    </row>
    <row r="7106" spans="5:10" x14ac:dyDescent="0.25">
      <c r="E7106">
        <v>23.68</v>
      </c>
      <c r="F7106">
        <v>202.40770000000001</v>
      </c>
      <c r="I7106">
        <v>23.680050000000001</v>
      </c>
      <c r="J7106">
        <v>774.13630000000001</v>
      </c>
    </row>
    <row r="7107" spans="5:10" x14ac:dyDescent="0.25">
      <c r="E7107">
        <v>23.683330000000002</v>
      </c>
      <c r="F7107">
        <v>202.31899999999999</v>
      </c>
      <c r="I7107">
        <v>23.68338</v>
      </c>
      <c r="J7107">
        <v>773.9588</v>
      </c>
    </row>
    <row r="7108" spans="5:10" x14ac:dyDescent="0.25">
      <c r="E7108">
        <v>23.686669999999999</v>
      </c>
      <c r="F7108">
        <v>202.2302</v>
      </c>
      <c r="I7108">
        <v>23.686710000000001</v>
      </c>
      <c r="J7108">
        <v>773.87</v>
      </c>
    </row>
    <row r="7109" spans="5:10" x14ac:dyDescent="0.25">
      <c r="E7109">
        <v>23.69</v>
      </c>
      <c r="F7109">
        <v>202.14150000000001</v>
      </c>
      <c r="I7109">
        <v>23.690049999999999</v>
      </c>
      <c r="J7109">
        <v>773.69259999999997</v>
      </c>
    </row>
    <row r="7110" spans="5:10" x14ac:dyDescent="0.25">
      <c r="E7110">
        <v>23.69333</v>
      </c>
      <c r="F7110">
        <v>202.05279999999999</v>
      </c>
      <c r="I7110">
        <v>23.693380000000001</v>
      </c>
      <c r="J7110">
        <v>773.60379999999998</v>
      </c>
    </row>
    <row r="7111" spans="5:10" x14ac:dyDescent="0.25">
      <c r="E7111">
        <v>23.696670000000001</v>
      </c>
      <c r="F7111">
        <v>201.964</v>
      </c>
      <c r="I7111">
        <v>23.696709999999999</v>
      </c>
      <c r="J7111">
        <v>773.51509999999996</v>
      </c>
    </row>
    <row r="7112" spans="5:10" x14ac:dyDescent="0.25">
      <c r="E7112">
        <v>23.7</v>
      </c>
      <c r="F7112">
        <v>201.87530000000001</v>
      </c>
      <c r="I7112">
        <v>23.700050000000001</v>
      </c>
      <c r="J7112">
        <v>773.51509999999996</v>
      </c>
    </row>
    <row r="7113" spans="5:10" x14ac:dyDescent="0.25">
      <c r="E7113">
        <v>23.703330000000001</v>
      </c>
      <c r="F7113">
        <v>201.78649999999999</v>
      </c>
      <c r="I7113">
        <v>23.703379999999999</v>
      </c>
      <c r="J7113">
        <v>773.33759999999995</v>
      </c>
    </row>
    <row r="7114" spans="5:10" x14ac:dyDescent="0.25">
      <c r="E7114">
        <v>23.706669999999999</v>
      </c>
      <c r="F7114">
        <v>201.78649999999999</v>
      </c>
      <c r="I7114">
        <v>23.706710000000001</v>
      </c>
      <c r="J7114">
        <v>773.24890000000005</v>
      </c>
    </row>
    <row r="7115" spans="5:10" x14ac:dyDescent="0.25">
      <c r="E7115">
        <v>23.71</v>
      </c>
      <c r="F7115">
        <v>201.78649999999999</v>
      </c>
      <c r="I7115">
        <v>23.710049999999999</v>
      </c>
      <c r="J7115">
        <v>773.07140000000004</v>
      </c>
    </row>
    <row r="7116" spans="5:10" x14ac:dyDescent="0.25">
      <c r="E7116">
        <v>23.713329999999999</v>
      </c>
      <c r="F7116">
        <v>201.6978</v>
      </c>
      <c r="I7116">
        <v>23.713380000000001</v>
      </c>
      <c r="J7116">
        <v>772.89390000000003</v>
      </c>
    </row>
    <row r="7117" spans="5:10" x14ac:dyDescent="0.25">
      <c r="E7117">
        <v>23.716670000000001</v>
      </c>
      <c r="F7117">
        <v>201.52029999999999</v>
      </c>
      <c r="I7117">
        <v>23.716709999999999</v>
      </c>
      <c r="J7117">
        <v>772.89390000000003</v>
      </c>
    </row>
    <row r="7118" spans="5:10" x14ac:dyDescent="0.25">
      <c r="E7118">
        <v>23.72</v>
      </c>
      <c r="F7118">
        <v>201.34289999999999</v>
      </c>
      <c r="I7118">
        <v>23.720050000000001</v>
      </c>
      <c r="J7118">
        <v>772.80520000000001</v>
      </c>
    </row>
    <row r="7119" spans="5:10" x14ac:dyDescent="0.25">
      <c r="E7119">
        <v>23.723330000000001</v>
      </c>
      <c r="F7119">
        <v>201.16540000000001</v>
      </c>
      <c r="I7119">
        <v>23.723379999999999</v>
      </c>
      <c r="J7119">
        <v>772.80520000000001</v>
      </c>
    </row>
    <row r="7120" spans="5:10" x14ac:dyDescent="0.25">
      <c r="E7120">
        <v>23.726669999999999</v>
      </c>
      <c r="F7120">
        <v>200.9879</v>
      </c>
      <c r="I7120">
        <v>23.726710000000001</v>
      </c>
      <c r="J7120">
        <v>772.80520000000001</v>
      </c>
    </row>
    <row r="7121" spans="5:10" x14ac:dyDescent="0.25">
      <c r="E7121">
        <v>23.73</v>
      </c>
      <c r="F7121">
        <v>200.89920000000001</v>
      </c>
      <c r="I7121">
        <v>23.730049999999999</v>
      </c>
      <c r="J7121">
        <v>772.7165</v>
      </c>
    </row>
    <row r="7122" spans="5:10" x14ac:dyDescent="0.25">
      <c r="E7122">
        <v>23.733329999999999</v>
      </c>
      <c r="F7122">
        <v>200.81039999999999</v>
      </c>
      <c r="I7122">
        <v>23.73338</v>
      </c>
      <c r="J7122">
        <v>772.6277</v>
      </c>
    </row>
    <row r="7123" spans="5:10" x14ac:dyDescent="0.25">
      <c r="E7123">
        <v>23.73667</v>
      </c>
      <c r="F7123">
        <v>200.63300000000001</v>
      </c>
      <c r="I7123">
        <v>23.736709999999999</v>
      </c>
      <c r="J7123">
        <v>772.53899999999999</v>
      </c>
    </row>
    <row r="7124" spans="5:10" x14ac:dyDescent="0.25">
      <c r="E7124">
        <v>23.74</v>
      </c>
      <c r="F7124">
        <v>200.54419999999999</v>
      </c>
      <c r="I7124">
        <v>23.74005</v>
      </c>
      <c r="J7124">
        <v>772.36149999999998</v>
      </c>
    </row>
    <row r="7125" spans="5:10" x14ac:dyDescent="0.25">
      <c r="E7125">
        <v>23.74333</v>
      </c>
      <c r="F7125">
        <v>200.4555</v>
      </c>
      <c r="I7125">
        <v>23.743379999999998</v>
      </c>
      <c r="J7125">
        <v>772.27279999999996</v>
      </c>
    </row>
    <row r="7126" spans="5:10" x14ac:dyDescent="0.25">
      <c r="E7126">
        <v>23.746670000000002</v>
      </c>
      <c r="F7126">
        <v>200.36680000000001</v>
      </c>
      <c r="I7126">
        <v>23.74671</v>
      </c>
      <c r="J7126">
        <v>772.18409999999994</v>
      </c>
    </row>
    <row r="7127" spans="5:10" x14ac:dyDescent="0.25">
      <c r="E7127">
        <v>23.75</v>
      </c>
      <c r="F7127">
        <v>200.36680000000001</v>
      </c>
      <c r="I7127">
        <v>23.750050000000002</v>
      </c>
      <c r="J7127">
        <v>772.09529999999995</v>
      </c>
    </row>
    <row r="7128" spans="5:10" x14ac:dyDescent="0.25">
      <c r="E7128">
        <v>23.753329999999998</v>
      </c>
      <c r="F7128">
        <v>200.36680000000001</v>
      </c>
      <c r="I7128">
        <v>23.75338</v>
      </c>
      <c r="J7128">
        <v>772.00660000000005</v>
      </c>
    </row>
    <row r="7129" spans="5:10" x14ac:dyDescent="0.25">
      <c r="E7129">
        <v>23.75667</v>
      </c>
      <c r="F7129">
        <v>200.27799999999999</v>
      </c>
      <c r="I7129">
        <v>23.756710000000002</v>
      </c>
      <c r="J7129">
        <v>771.91780000000006</v>
      </c>
    </row>
    <row r="7130" spans="5:10" x14ac:dyDescent="0.25">
      <c r="E7130">
        <v>23.76</v>
      </c>
      <c r="F7130">
        <v>200.27799999999999</v>
      </c>
      <c r="I7130">
        <v>23.76005</v>
      </c>
      <c r="J7130">
        <v>771.74040000000002</v>
      </c>
    </row>
    <row r="7131" spans="5:10" x14ac:dyDescent="0.25">
      <c r="E7131">
        <v>23.76333</v>
      </c>
      <c r="F7131">
        <v>200.27799999999999</v>
      </c>
      <c r="I7131">
        <v>23.763380000000002</v>
      </c>
      <c r="J7131">
        <v>771.56290000000001</v>
      </c>
    </row>
    <row r="7132" spans="5:10" x14ac:dyDescent="0.25">
      <c r="E7132">
        <v>23.766670000000001</v>
      </c>
      <c r="F7132">
        <v>200.1893</v>
      </c>
      <c r="I7132">
        <v>23.76671</v>
      </c>
      <c r="J7132">
        <v>771.3854</v>
      </c>
    </row>
    <row r="7133" spans="5:10" x14ac:dyDescent="0.25">
      <c r="E7133">
        <v>23.77</v>
      </c>
      <c r="F7133">
        <v>200.10059999999999</v>
      </c>
      <c r="I7133">
        <v>23.770050000000001</v>
      </c>
      <c r="J7133">
        <v>771.29669999999999</v>
      </c>
    </row>
    <row r="7134" spans="5:10" x14ac:dyDescent="0.25">
      <c r="E7134">
        <v>23.773330000000001</v>
      </c>
      <c r="F7134">
        <v>200.01179999999999</v>
      </c>
      <c r="I7134">
        <v>23.77338</v>
      </c>
      <c r="J7134">
        <v>771.20799999999997</v>
      </c>
    </row>
    <row r="7135" spans="5:10" x14ac:dyDescent="0.25">
      <c r="E7135">
        <v>23.776669999999999</v>
      </c>
      <c r="F7135">
        <v>199.83430000000001</v>
      </c>
      <c r="I7135">
        <v>23.776710000000001</v>
      </c>
      <c r="J7135">
        <v>771.11919999999998</v>
      </c>
    </row>
    <row r="7136" spans="5:10" x14ac:dyDescent="0.25">
      <c r="E7136">
        <v>23.78</v>
      </c>
      <c r="F7136">
        <v>199.7456</v>
      </c>
      <c r="I7136">
        <v>23.780049999999999</v>
      </c>
      <c r="J7136">
        <v>771.03049999999996</v>
      </c>
    </row>
    <row r="7137" spans="5:10" x14ac:dyDescent="0.25">
      <c r="E7137">
        <v>23.783329999999999</v>
      </c>
      <c r="F7137">
        <v>199.7456</v>
      </c>
      <c r="I7137">
        <v>23.783380000000001</v>
      </c>
      <c r="J7137">
        <v>770.85299999999995</v>
      </c>
    </row>
    <row r="7138" spans="5:10" x14ac:dyDescent="0.25">
      <c r="E7138">
        <v>23.786670000000001</v>
      </c>
      <c r="F7138">
        <v>199.56809999999999</v>
      </c>
      <c r="I7138">
        <v>23.786709999999999</v>
      </c>
      <c r="J7138">
        <v>770.76430000000005</v>
      </c>
    </row>
    <row r="7139" spans="5:10" x14ac:dyDescent="0.25">
      <c r="E7139">
        <v>23.79</v>
      </c>
      <c r="F7139">
        <v>199.4794</v>
      </c>
      <c r="I7139">
        <v>23.790050000000001</v>
      </c>
      <c r="J7139">
        <v>770.58680000000004</v>
      </c>
    </row>
    <row r="7140" spans="5:10" x14ac:dyDescent="0.25">
      <c r="E7140">
        <v>23.793330000000001</v>
      </c>
      <c r="F7140">
        <v>199.4794</v>
      </c>
      <c r="I7140">
        <v>23.793379999999999</v>
      </c>
      <c r="J7140">
        <v>770.58680000000004</v>
      </c>
    </row>
    <row r="7141" spans="5:10" x14ac:dyDescent="0.25">
      <c r="E7141">
        <v>23.796669999999999</v>
      </c>
      <c r="F7141">
        <v>199.39070000000001</v>
      </c>
      <c r="I7141">
        <v>23.796710000000001</v>
      </c>
      <c r="J7141">
        <v>770.49810000000002</v>
      </c>
    </row>
    <row r="7142" spans="5:10" x14ac:dyDescent="0.25">
      <c r="E7142">
        <v>23.8</v>
      </c>
      <c r="F7142">
        <v>199.39070000000001</v>
      </c>
      <c r="I7142">
        <v>23.800049999999999</v>
      </c>
      <c r="J7142">
        <v>770.2319</v>
      </c>
    </row>
    <row r="7143" spans="5:10" x14ac:dyDescent="0.25">
      <c r="E7143">
        <v>23.803329999999999</v>
      </c>
      <c r="F7143">
        <v>199.30189999999999</v>
      </c>
      <c r="I7143">
        <v>23.803380000000001</v>
      </c>
      <c r="J7143">
        <v>770.05439999999999</v>
      </c>
    </row>
    <row r="7144" spans="5:10" x14ac:dyDescent="0.25">
      <c r="E7144">
        <v>23.80667</v>
      </c>
      <c r="F7144">
        <v>199.2132</v>
      </c>
      <c r="I7144">
        <v>23.806709999999999</v>
      </c>
      <c r="J7144">
        <v>769.78819999999996</v>
      </c>
    </row>
    <row r="7145" spans="5:10" x14ac:dyDescent="0.25">
      <c r="E7145">
        <v>23.81</v>
      </c>
      <c r="F7145">
        <v>199.12450000000001</v>
      </c>
      <c r="I7145">
        <v>23.81005</v>
      </c>
      <c r="J7145">
        <v>769.52200000000005</v>
      </c>
    </row>
    <row r="7146" spans="5:10" x14ac:dyDescent="0.25">
      <c r="E7146">
        <v>23.813330000000001</v>
      </c>
      <c r="F7146">
        <v>199.03569999999999</v>
      </c>
      <c r="I7146">
        <v>23.813379999999999</v>
      </c>
      <c r="J7146">
        <v>769.43320000000006</v>
      </c>
    </row>
    <row r="7147" spans="5:10" x14ac:dyDescent="0.25">
      <c r="E7147">
        <v>23.816669999999998</v>
      </c>
      <c r="F7147">
        <v>199.03569999999999</v>
      </c>
      <c r="I7147">
        <v>23.81671</v>
      </c>
      <c r="J7147">
        <v>769.34450000000004</v>
      </c>
    </row>
    <row r="7148" spans="5:10" x14ac:dyDescent="0.25">
      <c r="E7148">
        <v>23.82</v>
      </c>
      <c r="F7148">
        <v>198.85820000000001</v>
      </c>
      <c r="I7148">
        <v>23.820049999999998</v>
      </c>
      <c r="J7148">
        <v>769.16700000000003</v>
      </c>
    </row>
    <row r="7149" spans="5:10" x14ac:dyDescent="0.25">
      <c r="E7149">
        <v>23.823329999999999</v>
      </c>
      <c r="F7149">
        <v>198.85820000000001</v>
      </c>
      <c r="I7149">
        <v>23.82338</v>
      </c>
      <c r="J7149">
        <v>769.07830000000001</v>
      </c>
    </row>
    <row r="7150" spans="5:10" x14ac:dyDescent="0.25">
      <c r="E7150">
        <v>23.82667</v>
      </c>
      <c r="F7150">
        <v>198.76949999999999</v>
      </c>
      <c r="I7150">
        <v>23.826709999999999</v>
      </c>
      <c r="J7150">
        <v>768.98950000000002</v>
      </c>
    </row>
    <row r="7151" spans="5:10" x14ac:dyDescent="0.25">
      <c r="E7151">
        <v>23.83</v>
      </c>
      <c r="F7151">
        <v>198.6808</v>
      </c>
      <c r="I7151">
        <v>23.83005</v>
      </c>
      <c r="J7151">
        <v>768.9008</v>
      </c>
    </row>
    <row r="7152" spans="5:10" x14ac:dyDescent="0.25">
      <c r="E7152">
        <v>23.83333</v>
      </c>
      <c r="F7152">
        <v>198.59200000000001</v>
      </c>
      <c r="I7152">
        <v>23.833379999999998</v>
      </c>
      <c r="J7152">
        <v>768.9008</v>
      </c>
    </row>
    <row r="7153" spans="5:10" x14ac:dyDescent="0.25">
      <c r="E7153">
        <v>23.836670000000002</v>
      </c>
      <c r="F7153">
        <v>198.41460000000001</v>
      </c>
      <c r="I7153">
        <v>23.83671</v>
      </c>
      <c r="J7153">
        <v>768.81209999999999</v>
      </c>
    </row>
    <row r="7154" spans="5:10" x14ac:dyDescent="0.25">
      <c r="E7154">
        <v>23.84</v>
      </c>
      <c r="F7154">
        <v>198.32579999999999</v>
      </c>
      <c r="I7154">
        <v>23.840050000000002</v>
      </c>
      <c r="J7154">
        <v>768.63459999999998</v>
      </c>
    </row>
    <row r="7155" spans="5:10" x14ac:dyDescent="0.25">
      <c r="E7155">
        <v>23.843330000000002</v>
      </c>
      <c r="F7155">
        <v>198.2371</v>
      </c>
      <c r="I7155">
        <v>23.84338</v>
      </c>
      <c r="J7155">
        <v>768.45709999999997</v>
      </c>
    </row>
    <row r="7156" spans="5:10" x14ac:dyDescent="0.25">
      <c r="E7156">
        <v>23.84667</v>
      </c>
      <c r="F7156">
        <v>198.2371</v>
      </c>
      <c r="I7156">
        <v>23.846710000000002</v>
      </c>
      <c r="J7156">
        <v>768.27970000000005</v>
      </c>
    </row>
    <row r="7157" spans="5:10" x14ac:dyDescent="0.25">
      <c r="E7157">
        <v>23.85</v>
      </c>
      <c r="F7157">
        <v>198.2371</v>
      </c>
      <c r="I7157">
        <v>23.85005</v>
      </c>
      <c r="J7157">
        <v>768.19090000000006</v>
      </c>
    </row>
    <row r="7158" spans="5:10" x14ac:dyDescent="0.25">
      <c r="E7158">
        <v>23.85333</v>
      </c>
      <c r="F7158">
        <v>198.2371</v>
      </c>
      <c r="I7158">
        <v>23.853380000000001</v>
      </c>
      <c r="J7158">
        <v>768.10220000000004</v>
      </c>
    </row>
    <row r="7159" spans="5:10" x14ac:dyDescent="0.25">
      <c r="E7159">
        <v>23.856670000000001</v>
      </c>
      <c r="F7159">
        <v>198.14840000000001</v>
      </c>
      <c r="I7159">
        <v>23.85671</v>
      </c>
      <c r="J7159">
        <v>768.01340000000005</v>
      </c>
    </row>
    <row r="7160" spans="5:10" x14ac:dyDescent="0.25">
      <c r="E7160">
        <v>23.86</v>
      </c>
      <c r="F7160">
        <v>198.05959999999999</v>
      </c>
      <c r="I7160">
        <v>23.860050000000001</v>
      </c>
      <c r="J7160">
        <v>767.92470000000003</v>
      </c>
    </row>
    <row r="7161" spans="5:10" x14ac:dyDescent="0.25">
      <c r="E7161">
        <v>23.863330000000001</v>
      </c>
      <c r="F7161">
        <v>197.9709</v>
      </c>
      <c r="I7161">
        <v>23.863379999999999</v>
      </c>
      <c r="J7161">
        <v>767.83600000000001</v>
      </c>
    </row>
    <row r="7162" spans="5:10" x14ac:dyDescent="0.25">
      <c r="E7162">
        <v>23.866669999999999</v>
      </c>
      <c r="F7162">
        <v>197.88210000000001</v>
      </c>
      <c r="I7162">
        <v>23.866710000000001</v>
      </c>
      <c r="J7162">
        <v>767.74720000000002</v>
      </c>
    </row>
    <row r="7163" spans="5:10" x14ac:dyDescent="0.25">
      <c r="E7163">
        <v>23.87</v>
      </c>
      <c r="F7163">
        <v>197.79339999999999</v>
      </c>
      <c r="I7163">
        <v>23.870049999999999</v>
      </c>
      <c r="J7163">
        <v>767.6585</v>
      </c>
    </row>
    <row r="7164" spans="5:10" x14ac:dyDescent="0.25">
      <c r="E7164">
        <v>23.873329999999999</v>
      </c>
      <c r="F7164">
        <v>197.79339999999999</v>
      </c>
      <c r="I7164">
        <v>23.873380000000001</v>
      </c>
      <c r="J7164">
        <v>767.56979999999999</v>
      </c>
    </row>
    <row r="7165" spans="5:10" x14ac:dyDescent="0.25">
      <c r="E7165">
        <v>23.876670000000001</v>
      </c>
      <c r="F7165">
        <v>197.7047</v>
      </c>
      <c r="I7165">
        <v>23.876709999999999</v>
      </c>
      <c r="J7165">
        <v>767.39229999999998</v>
      </c>
    </row>
    <row r="7166" spans="5:10" x14ac:dyDescent="0.25">
      <c r="E7166">
        <v>23.88</v>
      </c>
      <c r="F7166">
        <v>197.61590000000001</v>
      </c>
      <c r="I7166">
        <v>23.880050000000001</v>
      </c>
      <c r="J7166">
        <v>767.30359999999996</v>
      </c>
    </row>
    <row r="7167" spans="5:10" x14ac:dyDescent="0.25">
      <c r="E7167">
        <v>23.883330000000001</v>
      </c>
      <c r="F7167">
        <v>197.61590000000001</v>
      </c>
      <c r="I7167">
        <v>23.883379999999999</v>
      </c>
      <c r="J7167">
        <v>767.12609999999995</v>
      </c>
    </row>
    <row r="7168" spans="5:10" x14ac:dyDescent="0.25">
      <c r="E7168">
        <v>23.886669999999999</v>
      </c>
      <c r="F7168">
        <v>197.52719999999999</v>
      </c>
      <c r="I7168">
        <v>23.886710000000001</v>
      </c>
      <c r="J7168">
        <v>766.94860000000006</v>
      </c>
    </row>
    <row r="7169" spans="5:10" x14ac:dyDescent="0.25">
      <c r="E7169">
        <v>23.89</v>
      </c>
      <c r="F7169">
        <v>197.52719999999999</v>
      </c>
      <c r="I7169">
        <v>23.890049999999999</v>
      </c>
      <c r="J7169">
        <v>766.85990000000004</v>
      </c>
    </row>
    <row r="7170" spans="5:10" x14ac:dyDescent="0.25">
      <c r="E7170">
        <v>23.893329999999999</v>
      </c>
      <c r="F7170">
        <v>197.52719999999999</v>
      </c>
      <c r="I7170">
        <v>23.893380000000001</v>
      </c>
      <c r="J7170">
        <v>766.77110000000005</v>
      </c>
    </row>
    <row r="7171" spans="5:10" x14ac:dyDescent="0.25">
      <c r="E7171">
        <v>23.89667</v>
      </c>
      <c r="F7171">
        <v>197.52719999999999</v>
      </c>
      <c r="I7171">
        <v>23.896709999999999</v>
      </c>
      <c r="J7171">
        <v>766.68240000000003</v>
      </c>
    </row>
    <row r="7172" spans="5:10" x14ac:dyDescent="0.25">
      <c r="E7172">
        <v>23.9</v>
      </c>
      <c r="F7172">
        <v>197.52719999999999</v>
      </c>
      <c r="I7172">
        <v>23.90005</v>
      </c>
      <c r="J7172">
        <v>766.59370000000001</v>
      </c>
    </row>
    <row r="7173" spans="5:10" x14ac:dyDescent="0.25">
      <c r="E7173">
        <v>23.90333</v>
      </c>
      <c r="F7173">
        <v>197.52719999999999</v>
      </c>
      <c r="I7173">
        <v>23.903379999999999</v>
      </c>
      <c r="J7173">
        <v>766.4162</v>
      </c>
    </row>
    <row r="7174" spans="5:10" x14ac:dyDescent="0.25">
      <c r="E7174">
        <v>23.906669999999998</v>
      </c>
      <c r="F7174">
        <v>197.4385</v>
      </c>
      <c r="I7174">
        <v>23.90671</v>
      </c>
      <c r="J7174">
        <v>766.23869999999999</v>
      </c>
    </row>
    <row r="7175" spans="5:10" x14ac:dyDescent="0.25">
      <c r="E7175">
        <v>23.91</v>
      </c>
      <c r="F7175">
        <v>197.34970000000001</v>
      </c>
      <c r="I7175">
        <v>23.910049999999998</v>
      </c>
      <c r="J7175">
        <v>766.15</v>
      </c>
    </row>
    <row r="7176" spans="5:10" x14ac:dyDescent="0.25">
      <c r="E7176">
        <v>23.913329999999998</v>
      </c>
      <c r="F7176">
        <v>197.261</v>
      </c>
      <c r="I7176">
        <v>23.91338</v>
      </c>
      <c r="J7176">
        <v>766.06119999999999</v>
      </c>
    </row>
    <row r="7177" spans="5:10" x14ac:dyDescent="0.25">
      <c r="E7177">
        <v>23.91667</v>
      </c>
      <c r="F7177">
        <v>197.08349999999999</v>
      </c>
      <c r="I7177">
        <v>23.916709999999998</v>
      </c>
      <c r="J7177">
        <v>766.06119999999999</v>
      </c>
    </row>
    <row r="7178" spans="5:10" x14ac:dyDescent="0.25">
      <c r="E7178">
        <v>23.92</v>
      </c>
      <c r="F7178">
        <v>196.9948</v>
      </c>
      <c r="I7178">
        <v>23.92005</v>
      </c>
      <c r="J7178">
        <v>765.97249999999997</v>
      </c>
    </row>
    <row r="7179" spans="5:10" x14ac:dyDescent="0.25">
      <c r="E7179">
        <v>23.92333</v>
      </c>
      <c r="F7179">
        <v>196.90600000000001</v>
      </c>
      <c r="I7179">
        <v>23.923380000000002</v>
      </c>
      <c r="J7179">
        <v>765.79499999999996</v>
      </c>
    </row>
    <row r="7180" spans="5:10" x14ac:dyDescent="0.25">
      <c r="E7180">
        <v>23.926670000000001</v>
      </c>
      <c r="F7180">
        <v>196.81729999999999</v>
      </c>
      <c r="I7180">
        <v>23.92671</v>
      </c>
      <c r="J7180">
        <v>765.61760000000004</v>
      </c>
    </row>
    <row r="7181" spans="5:10" x14ac:dyDescent="0.25">
      <c r="E7181">
        <v>23.93</v>
      </c>
      <c r="F7181">
        <v>196.63980000000001</v>
      </c>
      <c r="I7181">
        <v>23.930050000000001</v>
      </c>
      <c r="J7181">
        <v>765.44010000000003</v>
      </c>
    </row>
    <row r="7182" spans="5:10" x14ac:dyDescent="0.25">
      <c r="E7182">
        <v>23.933330000000002</v>
      </c>
      <c r="F7182">
        <v>196.4624</v>
      </c>
      <c r="I7182">
        <v>23.93338</v>
      </c>
      <c r="J7182">
        <v>765.35140000000001</v>
      </c>
    </row>
    <row r="7183" spans="5:10" x14ac:dyDescent="0.25">
      <c r="E7183">
        <v>23.936669999999999</v>
      </c>
      <c r="F7183">
        <v>196.28489999999999</v>
      </c>
      <c r="I7183">
        <v>23.936710000000001</v>
      </c>
      <c r="J7183">
        <v>765.26260000000002</v>
      </c>
    </row>
    <row r="7184" spans="5:10" x14ac:dyDescent="0.25">
      <c r="E7184">
        <v>23.94</v>
      </c>
      <c r="F7184">
        <v>196.0187</v>
      </c>
      <c r="I7184">
        <v>23.940049999999999</v>
      </c>
      <c r="J7184">
        <v>765.1739</v>
      </c>
    </row>
    <row r="7185" spans="5:10" x14ac:dyDescent="0.25">
      <c r="E7185">
        <v>23.94333</v>
      </c>
      <c r="F7185">
        <v>196.0187</v>
      </c>
      <c r="I7185">
        <v>23.943380000000001</v>
      </c>
      <c r="J7185">
        <v>764.99639999999999</v>
      </c>
    </row>
    <row r="7186" spans="5:10" x14ac:dyDescent="0.25">
      <c r="E7186">
        <v>23.946670000000001</v>
      </c>
      <c r="F7186">
        <v>195.9299</v>
      </c>
      <c r="I7186">
        <v>23.946709999999999</v>
      </c>
      <c r="J7186">
        <v>764.81889999999999</v>
      </c>
    </row>
    <row r="7187" spans="5:10" x14ac:dyDescent="0.25">
      <c r="E7187">
        <v>23.95</v>
      </c>
      <c r="F7187">
        <v>195.84119999999999</v>
      </c>
      <c r="I7187">
        <v>23.950050000000001</v>
      </c>
      <c r="J7187">
        <v>764.64149999999995</v>
      </c>
    </row>
    <row r="7188" spans="5:10" x14ac:dyDescent="0.25">
      <c r="E7188">
        <v>23.953330000000001</v>
      </c>
      <c r="F7188">
        <v>195.84119999999999</v>
      </c>
      <c r="I7188">
        <v>23.953379999999999</v>
      </c>
      <c r="J7188">
        <v>764.46400000000006</v>
      </c>
    </row>
    <row r="7189" spans="5:10" x14ac:dyDescent="0.25">
      <c r="E7189">
        <v>23.956669999999999</v>
      </c>
      <c r="F7189">
        <v>195.7525</v>
      </c>
      <c r="I7189">
        <v>23.956710000000001</v>
      </c>
      <c r="J7189">
        <v>764.46400000000006</v>
      </c>
    </row>
    <row r="7190" spans="5:10" x14ac:dyDescent="0.25">
      <c r="E7190">
        <v>23.96</v>
      </c>
      <c r="F7190">
        <v>195.66370000000001</v>
      </c>
      <c r="I7190">
        <v>23.960049999999999</v>
      </c>
      <c r="J7190">
        <v>764.37530000000004</v>
      </c>
    </row>
    <row r="7191" spans="5:10" x14ac:dyDescent="0.25">
      <c r="E7191">
        <v>23.963329999999999</v>
      </c>
      <c r="F7191">
        <v>195.66370000000001</v>
      </c>
      <c r="I7191">
        <v>23.963380000000001</v>
      </c>
      <c r="J7191">
        <v>764.37530000000004</v>
      </c>
    </row>
    <row r="7192" spans="5:10" x14ac:dyDescent="0.25">
      <c r="E7192">
        <v>23.966670000000001</v>
      </c>
      <c r="F7192">
        <v>195.57499999999999</v>
      </c>
      <c r="I7192">
        <v>23.966709999999999</v>
      </c>
      <c r="J7192">
        <v>764.19780000000003</v>
      </c>
    </row>
    <row r="7193" spans="5:10" x14ac:dyDescent="0.25">
      <c r="E7193">
        <v>23.97</v>
      </c>
      <c r="F7193">
        <v>195.4863</v>
      </c>
      <c r="I7193">
        <v>23.970050000000001</v>
      </c>
      <c r="J7193">
        <v>763.84280000000001</v>
      </c>
    </row>
    <row r="7194" spans="5:10" x14ac:dyDescent="0.25">
      <c r="E7194">
        <v>23.973330000000001</v>
      </c>
      <c r="F7194">
        <v>195.4863</v>
      </c>
      <c r="I7194">
        <v>23.973379999999999</v>
      </c>
      <c r="J7194">
        <v>763.66539999999998</v>
      </c>
    </row>
    <row r="7195" spans="5:10" x14ac:dyDescent="0.25">
      <c r="E7195">
        <v>23.976669999999999</v>
      </c>
      <c r="F7195">
        <v>195.39750000000001</v>
      </c>
      <c r="I7195">
        <v>23.976710000000001</v>
      </c>
      <c r="J7195">
        <v>763.39919999999995</v>
      </c>
    </row>
    <row r="7196" spans="5:10" x14ac:dyDescent="0.25">
      <c r="E7196">
        <v>23.98</v>
      </c>
      <c r="F7196">
        <v>195.2201</v>
      </c>
      <c r="I7196">
        <v>23.980049999999999</v>
      </c>
      <c r="J7196">
        <v>763.31039999999996</v>
      </c>
    </row>
    <row r="7197" spans="5:10" x14ac:dyDescent="0.25">
      <c r="E7197">
        <v>23.983329999999999</v>
      </c>
      <c r="F7197">
        <v>195.13130000000001</v>
      </c>
      <c r="I7197">
        <v>23.98338</v>
      </c>
      <c r="J7197">
        <v>763.31039999999996</v>
      </c>
    </row>
    <row r="7198" spans="5:10" x14ac:dyDescent="0.25">
      <c r="E7198">
        <v>23.98667</v>
      </c>
      <c r="F7198">
        <v>194.9538</v>
      </c>
      <c r="I7198">
        <v>23.986709999999999</v>
      </c>
      <c r="J7198">
        <v>763.22170000000006</v>
      </c>
    </row>
    <row r="7199" spans="5:10" x14ac:dyDescent="0.25">
      <c r="E7199">
        <v>23.99</v>
      </c>
      <c r="F7199">
        <v>194.7764</v>
      </c>
      <c r="I7199">
        <v>23.99005</v>
      </c>
      <c r="J7199">
        <v>763.22170000000006</v>
      </c>
    </row>
    <row r="7200" spans="5:10" x14ac:dyDescent="0.25">
      <c r="E7200">
        <v>23.99333</v>
      </c>
      <c r="F7200">
        <v>194.7764</v>
      </c>
      <c r="I7200">
        <v>23.993379999999998</v>
      </c>
      <c r="J7200">
        <v>763.13289999999995</v>
      </c>
    </row>
    <row r="7201" spans="5:10" x14ac:dyDescent="0.25">
      <c r="E7201">
        <v>23.996670000000002</v>
      </c>
      <c r="F7201">
        <v>194.6876</v>
      </c>
      <c r="I7201">
        <v>23.99671</v>
      </c>
      <c r="J7201">
        <v>762.95550000000003</v>
      </c>
    </row>
    <row r="7202" spans="5:10" x14ac:dyDescent="0.25">
      <c r="E7202">
        <v>24</v>
      </c>
      <c r="F7202">
        <v>194.59889999999999</v>
      </c>
      <c r="I7202">
        <v>24.000050000000002</v>
      </c>
      <c r="J7202">
        <v>762.6893</v>
      </c>
    </row>
    <row r="7203" spans="5:10" x14ac:dyDescent="0.25">
      <c r="E7203">
        <v>24.003329999999998</v>
      </c>
      <c r="F7203">
        <v>194.5102</v>
      </c>
      <c r="I7203">
        <v>24.00338</v>
      </c>
      <c r="J7203">
        <v>762.51179999999999</v>
      </c>
    </row>
    <row r="7204" spans="5:10" x14ac:dyDescent="0.25">
      <c r="E7204">
        <v>24.00667</v>
      </c>
      <c r="F7204">
        <v>194.42140000000001</v>
      </c>
      <c r="I7204">
        <v>24.006710000000002</v>
      </c>
      <c r="J7204">
        <v>762.42309999999998</v>
      </c>
    </row>
    <row r="7205" spans="5:10" x14ac:dyDescent="0.25">
      <c r="E7205">
        <v>24.01</v>
      </c>
      <c r="F7205">
        <v>194.33269999999999</v>
      </c>
      <c r="I7205">
        <v>24.01005</v>
      </c>
      <c r="J7205">
        <v>762.33429999999998</v>
      </c>
    </row>
    <row r="7206" spans="5:10" x14ac:dyDescent="0.25">
      <c r="E7206">
        <v>24.01333</v>
      </c>
      <c r="F7206">
        <v>194.33269999999999</v>
      </c>
      <c r="I7206">
        <v>24.013380000000002</v>
      </c>
      <c r="J7206">
        <v>762.33429999999998</v>
      </c>
    </row>
    <row r="7207" spans="5:10" x14ac:dyDescent="0.25">
      <c r="E7207">
        <v>24.016670000000001</v>
      </c>
      <c r="F7207">
        <v>194.33269999999999</v>
      </c>
      <c r="I7207">
        <v>24.01671</v>
      </c>
      <c r="J7207">
        <v>762.15679999999998</v>
      </c>
    </row>
    <row r="7208" spans="5:10" x14ac:dyDescent="0.25">
      <c r="E7208">
        <v>24.02</v>
      </c>
      <c r="F7208">
        <v>194.33269999999999</v>
      </c>
      <c r="I7208">
        <v>24.020050000000001</v>
      </c>
      <c r="J7208">
        <v>761.97940000000006</v>
      </c>
    </row>
    <row r="7209" spans="5:10" x14ac:dyDescent="0.25">
      <c r="E7209">
        <v>24.023330000000001</v>
      </c>
      <c r="F7209">
        <v>194.33269999999999</v>
      </c>
      <c r="I7209">
        <v>24.02338</v>
      </c>
      <c r="J7209">
        <v>761.89059999999995</v>
      </c>
    </row>
    <row r="7210" spans="5:10" x14ac:dyDescent="0.25">
      <c r="E7210">
        <v>24.026669999999999</v>
      </c>
      <c r="F7210">
        <v>194.244</v>
      </c>
      <c r="I7210">
        <v>24.026710000000001</v>
      </c>
      <c r="J7210">
        <v>761.80190000000005</v>
      </c>
    </row>
    <row r="7211" spans="5:10" x14ac:dyDescent="0.25">
      <c r="E7211">
        <v>24.03</v>
      </c>
      <c r="F7211">
        <v>194.244</v>
      </c>
      <c r="I7211">
        <v>24.030049999999999</v>
      </c>
      <c r="J7211">
        <v>761.80190000000005</v>
      </c>
    </row>
    <row r="7212" spans="5:10" x14ac:dyDescent="0.25">
      <c r="E7212">
        <v>24.033329999999999</v>
      </c>
      <c r="F7212">
        <v>194.244</v>
      </c>
      <c r="I7212">
        <v>24.033380000000001</v>
      </c>
      <c r="J7212">
        <v>761.53570000000002</v>
      </c>
    </row>
    <row r="7213" spans="5:10" x14ac:dyDescent="0.25">
      <c r="E7213">
        <v>24.036670000000001</v>
      </c>
      <c r="F7213">
        <v>194.06649999999999</v>
      </c>
      <c r="I7213">
        <v>24.036709999999999</v>
      </c>
      <c r="J7213">
        <v>761.26949999999999</v>
      </c>
    </row>
    <row r="7214" spans="5:10" x14ac:dyDescent="0.25">
      <c r="E7214">
        <v>24.04</v>
      </c>
      <c r="F7214">
        <v>194.06649999999999</v>
      </c>
      <c r="I7214">
        <v>24.040050000000001</v>
      </c>
      <c r="J7214">
        <v>761.00329999999997</v>
      </c>
    </row>
    <row r="7215" spans="5:10" x14ac:dyDescent="0.25">
      <c r="E7215">
        <v>24.043330000000001</v>
      </c>
      <c r="F7215">
        <v>193.88900000000001</v>
      </c>
      <c r="I7215">
        <v>24.043379999999999</v>
      </c>
      <c r="J7215">
        <v>760.73710000000005</v>
      </c>
    </row>
    <row r="7216" spans="5:10" x14ac:dyDescent="0.25">
      <c r="E7216">
        <v>24.046669999999999</v>
      </c>
      <c r="F7216">
        <v>193.7115</v>
      </c>
      <c r="I7216">
        <v>24.046710000000001</v>
      </c>
      <c r="J7216">
        <v>760.73710000000005</v>
      </c>
    </row>
    <row r="7217" spans="5:10" x14ac:dyDescent="0.25">
      <c r="E7217">
        <v>24.05</v>
      </c>
      <c r="F7217">
        <v>193.7115</v>
      </c>
      <c r="I7217">
        <v>24.050049999999999</v>
      </c>
      <c r="J7217">
        <v>760.73710000000005</v>
      </c>
    </row>
    <row r="7218" spans="5:10" x14ac:dyDescent="0.25">
      <c r="E7218">
        <v>24.053329999999999</v>
      </c>
      <c r="F7218">
        <v>193.62280000000001</v>
      </c>
      <c r="I7218">
        <v>24.053380000000001</v>
      </c>
      <c r="J7218">
        <v>760.64829999999995</v>
      </c>
    </row>
    <row r="7219" spans="5:10" x14ac:dyDescent="0.25">
      <c r="E7219">
        <v>24.05667</v>
      </c>
      <c r="F7219">
        <v>193.62280000000001</v>
      </c>
      <c r="I7219">
        <v>24.056709999999999</v>
      </c>
      <c r="J7219">
        <v>760.47090000000003</v>
      </c>
    </row>
    <row r="7220" spans="5:10" x14ac:dyDescent="0.25">
      <c r="E7220">
        <v>24.06</v>
      </c>
      <c r="F7220">
        <v>193.5341</v>
      </c>
      <c r="I7220">
        <v>24.06005</v>
      </c>
      <c r="J7220">
        <v>760.29340000000002</v>
      </c>
    </row>
    <row r="7221" spans="5:10" x14ac:dyDescent="0.25">
      <c r="E7221">
        <v>24.063330000000001</v>
      </c>
      <c r="F7221">
        <v>193.5341</v>
      </c>
      <c r="I7221">
        <v>24.063379999999999</v>
      </c>
      <c r="J7221">
        <v>760.11590000000001</v>
      </c>
    </row>
    <row r="7222" spans="5:10" x14ac:dyDescent="0.25">
      <c r="E7222">
        <v>24.066669999999998</v>
      </c>
      <c r="F7222">
        <v>193.4453</v>
      </c>
      <c r="I7222">
        <v>24.06671</v>
      </c>
      <c r="J7222">
        <v>760.02719999999999</v>
      </c>
    </row>
    <row r="7223" spans="5:10" x14ac:dyDescent="0.25">
      <c r="E7223">
        <v>24.07</v>
      </c>
      <c r="F7223">
        <v>193.35659999999999</v>
      </c>
      <c r="I7223">
        <v>24.070049999999998</v>
      </c>
      <c r="J7223">
        <v>759.9384</v>
      </c>
    </row>
    <row r="7224" spans="5:10" x14ac:dyDescent="0.25">
      <c r="E7224">
        <v>24.073329999999999</v>
      </c>
      <c r="F7224">
        <v>193.35659999999999</v>
      </c>
      <c r="I7224">
        <v>24.07338</v>
      </c>
      <c r="J7224">
        <v>759.84969999999998</v>
      </c>
    </row>
    <row r="7225" spans="5:10" x14ac:dyDescent="0.25">
      <c r="E7225">
        <v>24.07667</v>
      </c>
      <c r="F7225">
        <v>193.17910000000001</v>
      </c>
      <c r="I7225">
        <v>24.076709999999999</v>
      </c>
      <c r="J7225">
        <v>759.76099999999997</v>
      </c>
    </row>
    <row r="7226" spans="5:10" x14ac:dyDescent="0.25">
      <c r="E7226">
        <v>24.08</v>
      </c>
      <c r="F7226">
        <v>193.09039999999999</v>
      </c>
      <c r="I7226">
        <v>24.08005</v>
      </c>
      <c r="J7226">
        <v>759.58349999999996</v>
      </c>
    </row>
    <row r="7227" spans="5:10" x14ac:dyDescent="0.25">
      <c r="E7227">
        <v>24.08333</v>
      </c>
      <c r="F7227">
        <v>193.0016</v>
      </c>
      <c r="I7227">
        <v>24.083379999999998</v>
      </c>
      <c r="J7227">
        <v>759.49480000000005</v>
      </c>
    </row>
    <row r="7228" spans="5:10" x14ac:dyDescent="0.25">
      <c r="E7228">
        <v>24.086670000000002</v>
      </c>
      <c r="F7228">
        <v>192.91290000000001</v>
      </c>
      <c r="I7228">
        <v>24.08671</v>
      </c>
      <c r="J7228">
        <v>759.31730000000005</v>
      </c>
    </row>
    <row r="7229" spans="5:10" x14ac:dyDescent="0.25">
      <c r="E7229">
        <v>24.09</v>
      </c>
      <c r="F7229">
        <v>192.91290000000001</v>
      </c>
      <c r="I7229">
        <v>24.090050000000002</v>
      </c>
      <c r="J7229">
        <v>759.13980000000004</v>
      </c>
    </row>
    <row r="7230" spans="5:10" x14ac:dyDescent="0.25">
      <c r="E7230">
        <v>24.093330000000002</v>
      </c>
      <c r="F7230">
        <v>192.91290000000001</v>
      </c>
      <c r="I7230">
        <v>24.09338</v>
      </c>
      <c r="J7230">
        <v>758.96230000000003</v>
      </c>
    </row>
    <row r="7231" spans="5:10" x14ac:dyDescent="0.25">
      <c r="E7231">
        <v>24.09667</v>
      </c>
      <c r="F7231">
        <v>192.91290000000001</v>
      </c>
      <c r="I7231">
        <v>24.096710000000002</v>
      </c>
      <c r="J7231">
        <v>758.87360000000001</v>
      </c>
    </row>
    <row r="7232" spans="5:10" x14ac:dyDescent="0.25">
      <c r="E7232">
        <v>24.1</v>
      </c>
      <c r="F7232">
        <v>192.91290000000001</v>
      </c>
      <c r="I7232">
        <v>24.10005</v>
      </c>
      <c r="J7232">
        <v>758.78489999999999</v>
      </c>
    </row>
    <row r="7233" spans="5:10" x14ac:dyDescent="0.25">
      <c r="E7233">
        <v>24.10333</v>
      </c>
      <c r="F7233">
        <v>192.91290000000001</v>
      </c>
      <c r="I7233">
        <v>24.103380000000001</v>
      </c>
      <c r="J7233">
        <v>758.6961</v>
      </c>
    </row>
    <row r="7234" spans="5:10" x14ac:dyDescent="0.25">
      <c r="E7234">
        <v>24.106670000000001</v>
      </c>
      <c r="F7234">
        <v>192.82419999999999</v>
      </c>
      <c r="I7234">
        <v>24.10671</v>
      </c>
      <c r="J7234">
        <v>758.60739999999998</v>
      </c>
    </row>
    <row r="7235" spans="5:10" x14ac:dyDescent="0.25">
      <c r="E7235">
        <v>24.11</v>
      </c>
      <c r="F7235">
        <v>192.7354</v>
      </c>
      <c r="I7235">
        <v>24.110050000000001</v>
      </c>
      <c r="J7235">
        <v>758.51869999999997</v>
      </c>
    </row>
    <row r="7236" spans="5:10" x14ac:dyDescent="0.25">
      <c r="E7236">
        <v>24.113330000000001</v>
      </c>
      <c r="F7236">
        <v>192.55799999999999</v>
      </c>
      <c r="I7236">
        <v>24.113379999999999</v>
      </c>
      <c r="J7236">
        <v>758.42989999999998</v>
      </c>
    </row>
    <row r="7237" spans="5:10" x14ac:dyDescent="0.25">
      <c r="E7237">
        <v>24.116669999999999</v>
      </c>
      <c r="F7237">
        <v>192.4692</v>
      </c>
      <c r="I7237">
        <v>24.116710000000001</v>
      </c>
      <c r="J7237">
        <v>758.34119999999996</v>
      </c>
    </row>
    <row r="7238" spans="5:10" x14ac:dyDescent="0.25">
      <c r="E7238">
        <v>24.12</v>
      </c>
      <c r="F7238">
        <v>192.4692</v>
      </c>
      <c r="I7238">
        <v>24.120049999999999</v>
      </c>
      <c r="J7238">
        <v>758.16369999999995</v>
      </c>
    </row>
    <row r="7239" spans="5:10" x14ac:dyDescent="0.25">
      <c r="E7239">
        <v>24.123329999999999</v>
      </c>
      <c r="F7239">
        <v>192.38050000000001</v>
      </c>
      <c r="I7239">
        <v>24.123380000000001</v>
      </c>
      <c r="J7239">
        <v>757.89750000000004</v>
      </c>
    </row>
    <row r="7240" spans="5:10" x14ac:dyDescent="0.25">
      <c r="E7240">
        <v>24.126670000000001</v>
      </c>
      <c r="F7240">
        <v>192.38050000000001</v>
      </c>
      <c r="I7240">
        <v>24.126709999999999</v>
      </c>
      <c r="J7240">
        <v>757.72</v>
      </c>
    </row>
    <row r="7241" spans="5:10" x14ac:dyDescent="0.25">
      <c r="E7241">
        <v>24.13</v>
      </c>
      <c r="F7241">
        <v>192.29179999999999</v>
      </c>
      <c r="I7241">
        <v>24.130050000000001</v>
      </c>
      <c r="J7241">
        <v>757.54259999999999</v>
      </c>
    </row>
    <row r="7242" spans="5:10" x14ac:dyDescent="0.25">
      <c r="E7242">
        <v>24.133330000000001</v>
      </c>
      <c r="F7242">
        <v>192.203</v>
      </c>
      <c r="I7242">
        <v>24.133379999999999</v>
      </c>
      <c r="J7242">
        <v>757.4538</v>
      </c>
    </row>
    <row r="7243" spans="5:10" x14ac:dyDescent="0.25">
      <c r="E7243">
        <v>24.136669999999999</v>
      </c>
      <c r="F7243">
        <v>192.203</v>
      </c>
      <c r="I7243">
        <v>24.136710000000001</v>
      </c>
      <c r="J7243">
        <v>757.36509999999998</v>
      </c>
    </row>
    <row r="7244" spans="5:10" x14ac:dyDescent="0.25">
      <c r="E7244">
        <v>24.14</v>
      </c>
      <c r="F7244">
        <v>192.11429999999999</v>
      </c>
      <c r="I7244">
        <v>24.140049999999999</v>
      </c>
      <c r="J7244">
        <v>757.27629999999999</v>
      </c>
    </row>
    <row r="7245" spans="5:10" x14ac:dyDescent="0.25">
      <c r="E7245">
        <v>24.143329999999999</v>
      </c>
      <c r="F7245">
        <v>192.02549999999999</v>
      </c>
      <c r="I7245">
        <v>24.143380000000001</v>
      </c>
      <c r="J7245">
        <v>757.18759999999997</v>
      </c>
    </row>
    <row r="7246" spans="5:10" x14ac:dyDescent="0.25">
      <c r="E7246">
        <v>24.14667</v>
      </c>
      <c r="F7246">
        <v>192.02549999999999</v>
      </c>
      <c r="I7246">
        <v>24.146709999999999</v>
      </c>
      <c r="J7246">
        <v>757.09889999999996</v>
      </c>
    </row>
    <row r="7247" spans="5:10" x14ac:dyDescent="0.25">
      <c r="E7247">
        <v>24.15</v>
      </c>
      <c r="F7247">
        <v>192.02549999999999</v>
      </c>
      <c r="I7247">
        <v>24.15005</v>
      </c>
      <c r="J7247">
        <v>757.01009999999997</v>
      </c>
    </row>
    <row r="7248" spans="5:10" x14ac:dyDescent="0.25">
      <c r="E7248">
        <v>24.15333</v>
      </c>
      <c r="F7248">
        <v>192.02549999999999</v>
      </c>
      <c r="I7248">
        <v>24.153379999999999</v>
      </c>
      <c r="J7248">
        <v>756.83270000000005</v>
      </c>
    </row>
    <row r="7249" spans="5:10" x14ac:dyDescent="0.25">
      <c r="E7249">
        <v>24.156669999999998</v>
      </c>
      <c r="F7249">
        <v>191.93680000000001</v>
      </c>
      <c r="I7249">
        <v>24.15671</v>
      </c>
      <c r="J7249">
        <v>756.65520000000004</v>
      </c>
    </row>
    <row r="7250" spans="5:10" x14ac:dyDescent="0.25">
      <c r="E7250">
        <v>24.16</v>
      </c>
      <c r="F7250">
        <v>191.7593</v>
      </c>
      <c r="I7250">
        <v>24.160049999999998</v>
      </c>
      <c r="J7250">
        <v>756.56650000000002</v>
      </c>
    </row>
    <row r="7251" spans="5:10" x14ac:dyDescent="0.25">
      <c r="E7251">
        <v>24.163329999999998</v>
      </c>
      <c r="F7251">
        <v>191.67060000000001</v>
      </c>
      <c r="I7251">
        <v>24.16338</v>
      </c>
      <c r="J7251">
        <v>756.47770000000003</v>
      </c>
    </row>
    <row r="7252" spans="5:10" x14ac:dyDescent="0.25">
      <c r="E7252">
        <v>24.16667</v>
      </c>
      <c r="F7252">
        <v>191.67060000000001</v>
      </c>
      <c r="I7252">
        <v>24.166720000000002</v>
      </c>
      <c r="J7252">
        <v>756.38900000000001</v>
      </c>
    </row>
    <row r="7253" spans="5:10" x14ac:dyDescent="0.25">
      <c r="E7253">
        <v>24.17</v>
      </c>
      <c r="F7253">
        <v>191.67060000000001</v>
      </c>
      <c r="I7253">
        <v>24.17005</v>
      </c>
      <c r="J7253">
        <v>756.30020000000002</v>
      </c>
    </row>
    <row r="7254" spans="5:10" x14ac:dyDescent="0.25">
      <c r="E7254">
        <v>24.17333</v>
      </c>
      <c r="F7254">
        <v>191.67060000000001</v>
      </c>
      <c r="I7254">
        <v>24.173380000000002</v>
      </c>
      <c r="J7254">
        <v>756.2115</v>
      </c>
    </row>
    <row r="7255" spans="5:10" x14ac:dyDescent="0.25">
      <c r="E7255">
        <v>24.176670000000001</v>
      </c>
      <c r="F7255">
        <v>191.58189999999999</v>
      </c>
      <c r="I7255">
        <v>24.17672</v>
      </c>
      <c r="J7255">
        <v>756.03399999999999</v>
      </c>
    </row>
    <row r="7256" spans="5:10" x14ac:dyDescent="0.25">
      <c r="E7256">
        <v>24.18</v>
      </c>
      <c r="F7256">
        <v>191.4931</v>
      </c>
      <c r="I7256">
        <v>24.180050000000001</v>
      </c>
      <c r="J7256">
        <v>755.94529999999997</v>
      </c>
    </row>
    <row r="7257" spans="5:10" x14ac:dyDescent="0.25">
      <c r="E7257">
        <v>24.183330000000002</v>
      </c>
      <c r="F7257">
        <v>191.4931</v>
      </c>
      <c r="I7257">
        <v>24.18338</v>
      </c>
      <c r="J7257">
        <v>755.85659999999996</v>
      </c>
    </row>
    <row r="7258" spans="5:10" x14ac:dyDescent="0.25">
      <c r="E7258">
        <v>24.186669999999999</v>
      </c>
      <c r="F7258">
        <v>191.4931</v>
      </c>
      <c r="I7258">
        <v>24.186720000000001</v>
      </c>
      <c r="J7258">
        <v>755.67909999999995</v>
      </c>
    </row>
    <row r="7259" spans="5:10" x14ac:dyDescent="0.25">
      <c r="E7259">
        <v>24.19</v>
      </c>
      <c r="F7259">
        <v>191.4931</v>
      </c>
      <c r="I7259">
        <v>24.190049999999999</v>
      </c>
      <c r="J7259">
        <v>755.59040000000005</v>
      </c>
    </row>
    <row r="7260" spans="5:10" x14ac:dyDescent="0.25">
      <c r="E7260">
        <v>24.19333</v>
      </c>
      <c r="F7260">
        <v>191.40440000000001</v>
      </c>
      <c r="I7260">
        <v>24.193380000000001</v>
      </c>
      <c r="J7260">
        <v>755.41290000000004</v>
      </c>
    </row>
    <row r="7261" spans="5:10" x14ac:dyDescent="0.25">
      <c r="E7261">
        <v>24.196670000000001</v>
      </c>
      <c r="F7261">
        <v>191.40440000000001</v>
      </c>
      <c r="I7261">
        <v>24.196719999999999</v>
      </c>
      <c r="J7261">
        <v>755.23540000000003</v>
      </c>
    </row>
    <row r="7262" spans="5:10" x14ac:dyDescent="0.25">
      <c r="E7262">
        <v>24.2</v>
      </c>
      <c r="F7262">
        <v>191.31569999999999</v>
      </c>
      <c r="I7262">
        <v>24.200050000000001</v>
      </c>
      <c r="J7262">
        <v>755.14670000000001</v>
      </c>
    </row>
    <row r="7263" spans="5:10" x14ac:dyDescent="0.25">
      <c r="E7263">
        <v>24.203330000000001</v>
      </c>
      <c r="F7263">
        <v>191.2269</v>
      </c>
      <c r="I7263">
        <v>24.203379999999999</v>
      </c>
      <c r="J7263">
        <v>755.05790000000002</v>
      </c>
    </row>
    <row r="7264" spans="5:10" x14ac:dyDescent="0.25">
      <c r="E7264">
        <v>24.206669999999999</v>
      </c>
      <c r="F7264">
        <v>191.13820000000001</v>
      </c>
      <c r="I7264">
        <v>24.206720000000001</v>
      </c>
      <c r="J7264">
        <v>754.9692</v>
      </c>
    </row>
    <row r="7265" spans="5:10" x14ac:dyDescent="0.25">
      <c r="E7265">
        <v>24.21</v>
      </c>
      <c r="F7265">
        <v>190.9607</v>
      </c>
      <c r="I7265">
        <v>24.210049999999999</v>
      </c>
      <c r="J7265">
        <v>754.9692</v>
      </c>
    </row>
    <row r="7266" spans="5:10" x14ac:dyDescent="0.25">
      <c r="E7266">
        <v>24.213329999999999</v>
      </c>
      <c r="F7266">
        <v>190.87200000000001</v>
      </c>
      <c r="I7266">
        <v>24.213380000000001</v>
      </c>
      <c r="J7266">
        <v>754.79169999999999</v>
      </c>
    </row>
    <row r="7267" spans="5:10" x14ac:dyDescent="0.25">
      <c r="E7267">
        <v>24.216670000000001</v>
      </c>
      <c r="F7267">
        <v>190.78319999999999</v>
      </c>
      <c r="I7267">
        <v>24.216719999999999</v>
      </c>
      <c r="J7267">
        <v>754.61429999999996</v>
      </c>
    </row>
    <row r="7268" spans="5:10" x14ac:dyDescent="0.25">
      <c r="E7268">
        <v>24.22</v>
      </c>
      <c r="F7268">
        <v>190.69450000000001</v>
      </c>
      <c r="I7268">
        <v>24.220050000000001</v>
      </c>
      <c r="J7268">
        <v>754.52549999999997</v>
      </c>
    </row>
    <row r="7269" spans="5:10" x14ac:dyDescent="0.25">
      <c r="E7269">
        <v>24.223330000000001</v>
      </c>
      <c r="F7269">
        <v>190.60579999999999</v>
      </c>
      <c r="I7269">
        <v>24.223379999999999</v>
      </c>
      <c r="J7269">
        <v>754.34799999999996</v>
      </c>
    </row>
    <row r="7270" spans="5:10" x14ac:dyDescent="0.25">
      <c r="E7270">
        <v>24.226669999999999</v>
      </c>
      <c r="F7270">
        <v>190.517</v>
      </c>
      <c r="I7270">
        <v>24.22672</v>
      </c>
      <c r="J7270">
        <v>754.34799999999996</v>
      </c>
    </row>
    <row r="7271" spans="5:10" x14ac:dyDescent="0.25">
      <c r="E7271">
        <v>24.23</v>
      </c>
      <c r="F7271">
        <v>190.42830000000001</v>
      </c>
      <c r="I7271">
        <v>24.230049999999999</v>
      </c>
      <c r="J7271">
        <v>754.34799999999996</v>
      </c>
    </row>
    <row r="7272" spans="5:10" x14ac:dyDescent="0.25">
      <c r="E7272">
        <v>24.233329999999999</v>
      </c>
      <c r="F7272">
        <v>190.42830000000001</v>
      </c>
      <c r="I7272">
        <v>24.23338</v>
      </c>
      <c r="J7272">
        <v>754.25930000000005</v>
      </c>
    </row>
    <row r="7273" spans="5:10" x14ac:dyDescent="0.25">
      <c r="E7273">
        <v>24.23667</v>
      </c>
      <c r="F7273">
        <v>190.42830000000001</v>
      </c>
      <c r="I7273">
        <v>24.236719999999998</v>
      </c>
      <c r="J7273">
        <v>754.08180000000004</v>
      </c>
    </row>
    <row r="7274" spans="5:10" x14ac:dyDescent="0.25">
      <c r="E7274">
        <v>24.24</v>
      </c>
      <c r="F7274">
        <v>190.42830000000001</v>
      </c>
      <c r="I7274">
        <v>24.24005</v>
      </c>
      <c r="J7274">
        <v>753.90440000000001</v>
      </c>
    </row>
    <row r="7275" spans="5:10" x14ac:dyDescent="0.25">
      <c r="E7275">
        <v>24.24333</v>
      </c>
      <c r="F7275">
        <v>190.33959999999999</v>
      </c>
      <c r="I7275">
        <v>24.243379999999998</v>
      </c>
      <c r="J7275">
        <v>753.7269</v>
      </c>
    </row>
    <row r="7276" spans="5:10" x14ac:dyDescent="0.25">
      <c r="E7276">
        <v>24.246670000000002</v>
      </c>
      <c r="F7276">
        <v>190.33959999999999</v>
      </c>
      <c r="I7276">
        <v>24.24672</v>
      </c>
      <c r="J7276">
        <v>753.63819999999998</v>
      </c>
    </row>
    <row r="7277" spans="5:10" x14ac:dyDescent="0.25">
      <c r="E7277">
        <v>24.25</v>
      </c>
      <c r="F7277">
        <v>190.2508</v>
      </c>
      <c r="I7277">
        <v>24.250050000000002</v>
      </c>
      <c r="J7277">
        <v>753.63819999999998</v>
      </c>
    </row>
    <row r="7278" spans="5:10" x14ac:dyDescent="0.25">
      <c r="E7278">
        <v>24.253329999999998</v>
      </c>
      <c r="F7278">
        <v>190.16210000000001</v>
      </c>
      <c r="I7278">
        <v>24.25338</v>
      </c>
      <c r="J7278">
        <v>753.54939999999999</v>
      </c>
    </row>
    <row r="7279" spans="5:10" x14ac:dyDescent="0.25">
      <c r="E7279">
        <v>24.25667</v>
      </c>
      <c r="F7279">
        <v>190.07329999999999</v>
      </c>
      <c r="I7279">
        <v>24.256720000000001</v>
      </c>
      <c r="J7279">
        <v>753.46069999999997</v>
      </c>
    </row>
    <row r="7280" spans="5:10" x14ac:dyDescent="0.25">
      <c r="E7280">
        <v>24.26</v>
      </c>
      <c r="F7280">
        <v>189.9846</v>
      </c>
      <c r="I7280">
        <v>24.26005</v>
      </c>
      <c r="J7280">
        <v>753.19449999999995</v>
      </c>
    </row>
    <row r="7281" spans="5:10" x14ac:dyDescent="0.25">
      <c r="E7281">
        <v>24.26333</v>
      </c>
      <c r="F7281">
        <v>189.80709999999999</v>
      </c>
      <c r="I7281">
        <v>24.263380000000002</v>
      </c>
      <c r="J7281">
        <v>752.92830000000004</v>
      </c>
    </row>
    <row r="7282" spans="5:10" x14ac:dyDescent="0.25">
      <c r="E7282">
        <v>24.266670000000001</v>
      </c>
      <c r="F7282">
        <v>189.7184</v>
      </c>
      <c r="I7282">
        <v>24.266719999999999</v>
      </c>
      <c r="J7282">
        <v>752.75080000000003</v>
      </c>
    </row>
    <row r="7283" spans="5:10" x14ac:dyDescent="0.25">
      <c r="E7283">
        <v>24.27</v>
      </c>
      <c r="F7283">
        <v>189.62970000000001</v>
      </c>
      <c r="I7283">
        <v>24.270050000000001</v>
      </c>
      <c r="J7283">
        <v>752.4846</v>
      </c>
    </row>
    <row r="7284" spans="5:10" x14ac:dyDescent="0.25">
      <c r="E7284">
        <v>24.273330000000001</v>
      </c>
      <c r="F7284">
        <v>189.4522</v>
      </c>
      <c r="I7284">
        <v>24.27338</v>
      </c>
      <c r="J7284">
        <v>752.39580000000001</v>
      </c>
    </row>
    <row r="7285" spans="5:10" x14ac:dyDescent="0.25">
      <c r="E7285">
        <v>24.276669999999999</v>
      </c>
      <c r="F7285">
        <v>189.4522</v>
      </c>
      <c r="I7285">
        <v>24.276720000000001</v>
      </c>
      <c r="J7285">
        <v>752.39580000000001</v>
      </c>
    </row>
    <row r="7286" spans="5:10" x14ac:dyDescent="0.25">
      <c r="E7286">
        <v>24.28</v>
      </c>
      <c r="F7286">
        <v>189.36349999999999</v>
      </c>
      <c r="I7286">
        <v>24.280049999999999</v>
      </c>
      <c r="J7286">
        <v>752.21839999999997</v>
      </c>
    </row>
    <row r="7287" spans="5:10" x14ac:dyDescent="0.25">
      <c r="E7287">
        <v>24.283329999999999</v>
      </c>
      <c r="F7287">
        <v>189.36349999999999</v>
      </c>
      <c r="I7287">
        <v>24.283380000000001</v>
      </c>
      <c r="J7287">
        <v>752.04089999999997</v>
      </c>
    </row>
    <row r="7288" spans="5:10" x14ac:dyDescent="0.25">
      <c r="E7288">
        <v>24.286670000000001</v>
      </c>
      <c r="F7288">
        <v>189.36349999999999</v>
      </c>
      <c r="I7288">
        <v>24.286719999999999</v>
      </c>
      <c r="J7288">
        <v>751.86339999999996</v>
      </c>
    </row>
    <row r="7289" spans="5:10" x14ac:dyDescent="0.25">
      <c r="E7289">
        <v>24.29</v>
      </c>
      <c r="F7289">
        <v>189.36349999999999</v>
      </c>
      <c r="I7289">
        <v>24.290050000000001</v>
      </c>
      <c r="J7289">
        <v>751.50850000000003</v>
      </c>
    </row>
    <row r="7290" spans="5:10" x14ac:dyDescent="0.25">
      <c r="E7290">
        <v>24.293330000000001</v>
      </c>
      <c r="F7290">
        <v>189.36349999999999</v>
      </c>
      <c r="I7290">
        <v>24.293379999999999</v>
      </c>
      <c r="J7290">
        <v>751.33100000000002</v>
      </c>
    </row>
    <row r="7291" spans="5:10" x14ac:dyDescent="0.25">
      <c r="E7291">
        <v>24.296669999999999</v>
      </c>
      <c r="F7291">
        <v>189.36349999999999</v>
      </c>
      <c r="I7291">
        <v>24.296720000000001</v>
      </c>
      <c r="J7291">
        <v>751.2423</v>
      </c>
    </row>
    <row r="7292" spans="5:10" x14ac:dyDescent="0.25">
      <c r="E7292">
        <v>24.3</v>
      </c>
      <c r="F7292">
        <v>189.2747</v>
      </c>
      <c r="I7292">
        <v>24.300049999999999</v>
      </c>
      <c r="J7292">
        <v>751.15350000000001</v>
      </c>
    </row>
    <row r="7293" spans="5:10" x14ac:dyDescent="0.25">
      <c r="E7293">
        <v>24.303329999999999</v>
      </c>
      <c r="F7293">
        <v>189.18600000000001</v>
      </c>
      <c r="I7293">
        <v>24.303380000000001</v>
      </c>
      <c r="J7293">
        <v>751.06479999999999</v>
      </c>
    </row>
    <row r="7294" spans="5:10" x14ac:dyDescent="0.25">
      <c r="E7294">
        <v>24.30667</v>
      </c>
      <c r="F7294">
        <v>189.09719999999999</v>
      </c>
      <c r="I7294">
        <v>24.306719999999999</v>
      </c>
      <c r="J7294">
        <v>751.06479999999999</v>
      </c>
    </row>
    <row r="7295" spans="5:10" x14ac:dyDescent="0.25">
      <c r="E7295">
        <v>24.31</v>
      </c>
      <c r="F7295">
        <v>189.09719999999999</v>
      </c>
      <c r="I7295">
        <v>24.31005</v>
      </c>
      <c r="J7295">
        <v>751.06479999999999</v>
      </c>
    </row>
    <row r="7296" spans="5:10" x14ac:dyDescent="0.25">
      <c r="E7296">
        <v>24.313330000000001</v>
      </c>
      <c r="F7296">
        <v>189.09719999999999</v>
      </c>
      <c r="I7296">
        <v>24.313379999999999</v>
      </c>
      <c r="J7296">
        <v>750.97609999999997</v>
      </c>
    </row>
    <row r="7297" spans="5:10" x14ac:dyDescent="0.25">
      <c r="E7297">
        <v>24.316669999999998</v>
      </c>
      <c r="F7297">
        <v>189.0085</v>
      </c>
      <c r="I7297">
        <v>24.31672</v>
      </c>
      <c r="J7297">
        <v>750.88729999999998</v>
      </c>
    </row>
    <row r="7298" spans="5:10" x14ac:dyDescent="0.25">
      <c r="E7298">
        <v>24.32</v>
      </c>
      <c r="F7298">
        <v>189.0085</v>
      </c>
      <c r="I7298">
        <v>24.320049999999998</v>
      </c>
      <c r="J7298">
        <v>750.70989999999995</v>
      </c>
    </row>
    <row r="7299" spans="5:10" x14ac:dyDescent="0.25">
      <c r="E7299">
        <v>24.323329999999999</v>
      </c>
      <c r="F7299">
        <v>188.91980000000001</v>
      </c>
      <c r="I7299">
        <v>24.32338</v>
      </c>
      <c r="J7299">
        <v>750.53240000000005</v>
      </c>
    </row>
    <row r="7300" spans="5:10" x14ac:dyDescent="0.25">
      <c r="E7300">
        <v>24.32667</v>
      </c>
      <c r="F7300">
        <v>188.83099999999999</v>
      </c>
      <c r="I7300">
        <v>24.326720000000002</v>
      </c>
      <c r="J7300">
        <v>750.44359999999995</v>
      </c>
    </row>
    <row r="7301" spans="5:10" x14ac:dyDescent="0.25">
      <c r="E7301">
        <v>24.33</v>
      </c>
      <c r="F7301">
        <v>188.83099999999999</v>
      </c>
      <c r="I7301">
        <v>24.33005</v>
      </c>
      <c r="J7301">
        <v>750.35490000000004</v>
      </c>
    </row>
    <row r="7302" spans="5:10" x14ac:dyDescent="0.25">
      <c r="E7302">
        <v>24.33333</v>
      </c>
      <c r="F7302">
        <v>188.7423</v>
      </c>
      <c r="I7302">
        <v>24.333379999999998</v>
      </c>
      <c r="J7302">
        <v>750.17740000000003</v>
      </c>
    </row>
    <row r="7303" spans="5:10" x14ac:dyDescent="0.25">
      <c r="E7303">
        <v>24.336670000000002</v>
      </c>
      <c r="F7303">
        <v>188.65360000000001</v>
      </c>
      <c r="I7303">
        <v>24.33672</v>
      </c>
      <c r="J7303">
        <v>750</v>
      </c>
    </row>
    <row r="7304" spans="5:10" x14ac:dyDescent="0.25">
      <c r="E7304">
        <v>24.34</v>
      </c>
      <c r="F7304">
        <v>188.65360000000001</v>
      </c>
      <c r="I7304">
        <v>24.340050000000002</v>
      </c>
      <c r="J7304">
        <v>749.82249999999999</v>
      </c>
    </row>
    <row r="7305" spans="5:10" x14ac:dyDescent="0.25">
      <c r="E7305">
        <v>24.343330000000002</v>
      </c>
      <c r="F7305">
        <v>188.65360000000001</v>
      </c>
      <c r="I7305">
        <v>24.34338</v>
      </c>
      <c r="J7305">
        <v>749.73379999999997</v>
      </c>
    </row>
    <row r="7306" spans="5:10" x14ac:dyDescent="0.25">
      <c r="E7306">
        <v>24.34667</v>
      </c>
      <c r="F7306">
        <v>188.65360000000001</v>
      </c>
      <c r="I7306">
        <v>24.346720000000001</v>
      </c>
      <c r="J7306">
        <v>749.73379999999997</v>
      </c>
    </row>
    <row r="7307" spans="5:10" x14ac:dyDescent="0.25">
      <c r="E7307">
        <v>24.35</v>
      </c>
      <c r="F7307">
        <v>188.65360000000001</v>
      </c>
      <c r="I7307">
        <v>24.35005</v>
      </c>
      <c r="J7307">
        <v>749.73379999999997</v>
      </c>
    </row>
    <row r="7308" spans="5:10" x14ac:dyDescent="0.25">
      <c r="E7308">
        <v>24.35333</v>
      </c>
      <c r="F7308">
        <v>188.65360000000001</v>
      </c>
      <c r="I7308">
        <v>24.353380000000001</v>
      </c>
      <c r="J7308">
        <v>749.64499999999998</v>
      </c>
    </row>
    <row r="7309" spans="5:10" x14ac:dyDescent="0.25">
      <c r="E7309">
        <v>24.356670000000001</v>
      </c>
      <c r="F7309">
        <v>188.56479999999999</v>
      </c>
      <c r="I7309">
        <v>24.356719999999999</v>
      </c>
      <c r="J7309">
        <v>749.55629999999996</v>
      </c>
    </row>
    <row r="7310" spans="5:10" x14ac:dyDescent="0.25">
      <c r="E7310">
        <v>24.36</v>
      </c>
      <c r="F7310">
        <v>188.4761</v>
      </c>
      <c r="I7310">
        <v>24.360050000000001</v>
      </c>
      <c r="J7310">
        <v>749.37879999999996</v>
      </c>
    </row>
    <row r="7311" spans="5:10" x14ac:dyDescent="0.25">
      <c r="E7311">
        <v>24.363330000000001</v>
      </c>
      <c r="F7311">
        <v>188.2099</v>
      </c>
      <c r="I7311">
        <v>24.363379999999999</v>
      </c>
      <c r="J7311">
        <v>749.20129999999995</v>
      </c>
    </row>
    <row r="7312" spans="5:10" x14ac:dyDescent="0.25">
      <c r="E7312">
        <v>24.366669999999999</v>
      </c>
      <c r="F7312">
        <v>187.85489999999999</v>
      </c>
      <c r="I7312">
        <v>24.366720000000001</v>
      </c>
      <c r="J7312">
        <v>749.11260000000004</v>
      </c>
    </row>
    <row r="7313" spans="5:10" x14ac:dyDescent="0.25">
      <c r="E7313">
        <v>24.37</v>
      </c>
      <c r="F7313">
        <v>187.67750000000001</v>
      </c>
      <c r="I7313">
        <v>24.370049999999999</v>
      </c>
      <c r="J7313">
        <v>749.02390000000003</v>
      </c>
    </row>
    <row r="7314" spans="5:10" x14ac:dyDescent="0.25">
      <c r="E7314">
        <v>24.373329999999999</v>
      </c>
      <c r="F7314">
        <v>187.5</v>
      </c>
      <c r="I7314">
        <v>24.373380000000001</v>
      </c>
      <c r="J7314">
        <v>748.93510000000003</v>
      </c>
    </row>
    <row r="7315" spans="5:10" x14ac:dyDescent="0.25">
      <c r="E7315">
        <v>24.376670000000001</v>
      </c>
      <c r="F7315">
        <v>187.5</v>
      </c>
      <c r="I7315">
        <v>24.376719999999999</v>
      </c>
      <c r="J7315">
        <v>748.84640000000002</v>
      </c>
    </row>
    <row r="7316" spans="5:10" x14ac:dyDescent="0.25">
      <c r="E7316">
        <v>24.38</v>
      </c>
      <c r="F7316">
        <v>187.58869999999999</v>
      </c>
      <c r="I7316">
        <v>24.380050000000001</v>
      </c>
      <c r="J7316">
        <v>748.66890000000001</v>
      </c>
    </row>
    <row r="7317" spans="5:10" x14ac:dyDescent="0.25">
      <c r="E7317">
        <v>24.383330000000001</v>
      </c>
      <c r="F7317">
        <v>187.5</v>
      </c>
      <c r="I7317">
        <v>24.383379999999999</v>
      </c>
      <c r="J7317">
        <v>748.4914</v>
      </c>
    </row>
    <row r="7318" spans="5:10" x14ac:dyDescent="0.25">
      <c r="E7318">
        <v>24.386669999999999</v>
      </c>
      <c r="F7318">
        <v>187.41130000000001</v>
      </c>
      <c r="I7318">
        <v>24.38672</v>
      </c>
      <c r="J7318">
        <v>748.40269999999998</v>
      </c>
    </row>
    <row r="7319" spans="5:10" x14ac:dyDescent="0.25">
      <c r="E7319">
        <v>24.39</v>
      </c>
      <c r="F7319">
        <v>187.32249999999999</v>
      </c>
      <c r="I7319">
        <v>24.390049999999999</v>
      </c>
      <c r="J7319">
        <v>748.31399999999996</v>
      </c>
    </row>
    <row r="7320" spans="5:10" x14ac:dyDescent="0.25">
      <c r="E7320">
        <v>24.393329999999999</v>
      </c>
      <c r="F7320">
        <v>187.2338</v>
      </c>
      <c r="I7320">
        <v>24.393380000000001</v>
      </c>
      <c r="J7320">
        <v>748.31399999999996</v>
      </c>
    </row>
    <row r="7321" spans="5:10" x14ac:dyDescent="0.25">
      <c r="E7321">
        <v>24.39667</v>
      </c>
      <c r="F7321">
        <v>187.2338</v>
      </c>
      <c r="I7321">
        <v>24.396719999999998</v>
      </c>
      <c r="J7321">
        <v>748.31399999999996</v>
      </c>
    </row>
    <row r="7322" spans="5:10" x14ac:dyDescent="0.25">
      <c r="E7322">
        <v>24.4</v>
      </c>
      <c r="F7322">
        <v>187.2338</v>
      </c>
      <c r="I7322">
        <v>24.40005</v>
      </c>
      <c r="J7322">
        <v>748.22519999999997</v>
      </c>
    </row>
    <row r="7323" spans="5:10" x14ac:dyDescent="0.25">
      <c r="E7323">
        <v>24.40333</v>
      </c>
      <c r="F7323">
        <v>187.14500000000001</v>
      </c>
      <c r="I7323">
        <v>24.403379999999999</v>
      </c>
      <c r="J7323">
        <v>748.04780000000005</v>
      </c>
    </row>
    <row r="7324" spans="5:10" x14ac:dyDescent="0.25">
      <c r="E7324">
        <v>24.406669999999998</v>
      </c>
      <c r="F7324">
        <v>187.14500000000001</v>
      </c>
      <c r="I7324">
        <v>24.40672</v>
      </c>
      <c r="J7324">
        <v>747.87030000000004</v>
      </c>
    </row>
    <row r="7325" spans="5:10" x14ac:dyDescent="0.25">
      <c r="E7325">
        <v>24.41</v>
      </c>
      <c r="F7325">
        <v>187.05629999999999</v>
      </c>
      <c r="I7325">
        <v>24.410049999999998</v>
      </c>
      <c r="J7325">
        <v>747.69280000000003</v>
      </c>
    </row>
    <row r="7326" spans="5:10" x14ac:dyDescent="0.25">
      <c r="E7326">
        <v>24.413329999999998</v>
      </c>
      <c r="F7326">
        <v>186.9676</v>
      </c>
      <c r="I7326">
        <v>24.41338</v>
      </c>
      <c r="J7326">
        <v>747.60410000000002</v>
      </c>
    </row>
    <row r="7327" spans="5:10" x14ac:dyDescent="0.25">
      <c r="E7327">
        <v>24.41667</v>
      </c>
      <c r="F7327">
        <v>186.9676</v>
      </c>
      <c r="I7327">
        <v>24.416720000000002</v>
      </c>
      <c r="J7327">
        <v>747.51530000000002</v>
      </c>
    </row>
    <row r="7328" spans="5:10" x14ac:dyDescent="0.25">
      <c r="E7328">
        <v>24.42</v>
      </c>
      <c r="F7328">
        <v>186.87880000000001</v>
      </c>
      <c r="I7328">
        <v>24.42005</v>
      </c>
      <c r="J7328">
        <v>747.42660000000001</v>
      </c>
    </row>
    <row r="7329" spans="5:10" x14ac:dyDescent="0.25">
      <c r="E7329">
        <v>24.42333</v>
      </c>
      <c r="F7329">
        <v>186.7901</v>
      </c>
      <c r="I7329">
        <v>24.423380000000002</v>
      </c>
      <c r="J7329">
        <v>747.2491</v>
      </c>
    </row>
    <row r="7330" spans="5:10" x14ac:dyDescent="0.25">
      <c r="E7330">
        <v>24.426670000000001</v>
      </c>
      <c r="F7330">
        <v>186.7901</v>
      </c>
      <c r="I7330">
        <v>24.42672</v>
      </c>
      <c r="J7330">
        <v>747.07169999999996</v>
      </c>
    </row>
    <row r="7331" spans="5:10" x14ac:dyDescent="0.25">
      <c r="E7331">
        <v>24.43</v>
      </c>
      <c r="F7331">
        <v>186.7901</v>
      </c>
      <c r="I7331">
        <v>24.430050000000001</v>
      </c>
      <c r="J7331">
        <v>746.98289999999997</v>
      </c>
    </row>
    <row r="7332" spans="5:10" x14ac:dyDescent="0.25">
      <c r="E7332">
        <v>24.433330000000002</v>
      </c>
      <c r="F7332">
        <v>186.70140000000001</v>
      </c>
      <c r="I7332">
        <v>24.43338</v>
      </c>
      <c r="J7332">
        <v>746.89419999999996</v>
      </c>
    </row>
    <row r="7333" spans="5:10" x14ac:dyDescent="0.25">
      <c r="E7333">
        <v>24.436669999999999</v>
      </c>
      <c r="F7333">
        <v>186.7901</v>
      </c>
      <c r="I7333">
        <v>24.436720000000001</v>
      </c>
      <c r="J7333">
        <v>746.80550000000005</v>
      </c>
    </row>
    <row r="7334" spans="5:10" x14ac:dyDescent="0.25">
      <c r="E7334">
        <v>24.44</v>
      </c>
      <c r="F7334">
        <v>186.70140000000001</v>
      </c>
      <c r="I7334">
        <v>24.440049999999999</v>
      </c>
      <c r="J7334">
        <v>746.71669999999995</v>
      </c>
    </row>
    <row r="7335" spans="5:10" x14ac:dyDescent="0.25">
      <c r="E7335">
        <v>24.44333</v>
      </c>
      <c r="F7335">
        <v>186.61259999999999</v>
      </c>
      <c r="I7335">
        <v>24.443380000000001</v>
      </c>
      <c r="J7335">
        <v>746.62800000000004</v>
      </c>
    </row>
    <row r="7336" spans="5:10" x14ac:dyDescent="0.25">
      <c r="E7336">
        <v>24.446670000000001</v>
      </c>
      <c r="F7336">
        <v>186.61259999999999</v>
      </c>
      <c r="I7336">
        <v>24.446719999999999</v>
      </c>
      <c r="J7336">
        <v>746.45050000000003</v>
      </c>
    </row>
    <row r="7337" spans="5:10" x14ac:dyDescent="0.25">
      <c r="E7337">
        <v>24.45</v>
      </c>
      <c r="F7337">
        <v>186.43520000000001</v>
      </c>
      <c r="I7337">
        <v>24.450050000000001</v>
      </c>
      <c r="J7337">
        <v>746.36180000000002</v>
      </c>
    </row>
    <row r="7338" spans="5:10" x14ac:dyDescent="0.25">
      <c r="E7338">
        <v>24.453330000000001</v>
      </c>
      <c r="F7338">
        <v>186.34639999999999</v>
      </c>
      <c r="I7338">
        <v>24.453379999999999</v>
      </c>
      <c r="J7338">
        <v>746.18430000000001</v>
      </c>
    </row>
    <row r="7339" spans="5:10" x14ac:dyDescent="0.25">
      <c r="E7339">
        <v>24.456669999999999</v>
      </c>
      <c r="F7339">
        <v>186.2577</v>
      </c>
      <c r="I7339">
        <v>24.456720000000001</v>
      </c>
      <c r="J7339">
        <v>746.0068</v>
      </c>
    </row>
    <row r="7340" spans="5:10" x14ac:dyDescent="0.25">
      <c r="E7340">
        <v>24.46</v>
      </c>
      <c r="F7340">
        <v>186.16890000000001</v>
      </c>
      <c r="I7340">
        <v>24.460049999999999</v>
      </c>
      <c r="J7340">
        <v>745.91809999999998</v>
      </c>
    </row>
    <row r="7341" spans="5:10" x14ac:dyDescent="0.25">
      <c r="E7341">
        <v>24.463329999999999</v>
      </c>
      <c r="F7341">
        <v>186.16890000000001</v>
      </c>
      <c r="I7341">
        <v>24.463380000000001</v>
      </c>
      <c r="J7341">
        <v>745.74059999999997</v>
      </c>
    </row>
    <row r="7342" spans="5:10" x14ac:dyDescent="0.25">
      <c r="E7342">
        <v>24.466670000000001</v>
      </c>
      <c r="F7342">
        <v>186.16890000000001</v>
      </c>
      <c r="I7342">
        <v>24.466719999999999</v>
      </c>
      <c r="J7342">
        <v>745.65189999999996</v>
      </c>
    </row>
    <row r="7343" spans="5:10" x14ac:dyDescent="0.25">
      <c r="E7343">
        <v>24.47</v>
      </c>
      <c r="F7343">
        <v>186.16890000000001</v>
      </c>
      <c r="I7343">
        <v>24.470050000000001</v>
      </c>
      <c r="J7343">
        <v>745.56309999999996</v>
      </c>
    </row>
    <row r="7344" spans="5:10" x14ac:dyDescent="0.25">
      <c r="E7344">
        <v>24.473330000000001</v>
      </c>
      <c r="F7344">
        <v>186.16890000000001</v>
      </c>
      <c r="I7344">
        <v>24.473379999999999</v>
      </c>
      <c r="J7344">
        <v>745.47439999999995</v>
      </c>
    </row>
    <row r="7345" spans="5:10" x14ac:dyDescent="0.25">
      <c r="E7345">
        <v>24.476669999999999</v>
      </c>
      <c r="F7345">
        <v>186.16890000000001</v>
      </c>
      <c r="I7345">
        <v>24.47672</v>
      </c>
      <c r="J7345">
        <v>745.38570000000004</v>
      </c>
    </row>
    <row r="7346" spans="5:10" x14ac:dyDescent="0.25">
      <c r="E7346">
        <v>24.48</v>
      </c>
      <c r="F7346">
        <v>186.08019999999999</v>
      </c>
      <c r="I7346">
        <v>24.480049999999999</v>
      </c>
      <c r="J7346">
        <v>745.29690000000005</v>
      </c>
    </row>
    <row r="7347" spans="5:10" x14ac:dyDescent="0.25">
      <c r="E7347">
        <v>24.483329999999999</v>
      </c>
      <c r="F7347">
        <v>185.9915</v>
      </c>
      <c r="I7347">
        <v>24.48338</v>
      </c>
      <c r="J7347">
        <v>745.20820000000003</v>
      </c>
    </row>
    <row r="7348" spans="5:10" x14ac:dyDescent="0.25">
      <c r="E7348">
        <v>24.48667</v>
      </c>
      <c r="F7348">
        <v>185.90270000000001</v>
      </c>
      <c r="I7348">
        <v>24.486719999999998</v>
      </c>
      <c r="J7348">
        <v>745.03070000000002</v>
      </c>
    </row>
    <row r="7349" spans="5:10" x14ac:dyDescent="0.25">
      <c r="E7349">
        <v>24.49</v>
      </c>
      <c r="F7349">
        <v>185.81399999999999</v>
      </c>
      <c r="I7349">
        <v>24.49005</v>
      </c>
      <c r="J7349">
        <v>744.7645</v>
      </c>
    </row>
    <row r="7350" spans="5:10" x14ac:dyDescent="0.25">
      <c r="E7350">
        <v>24.49333</v>
      </c>
      <c r="F7350">
        <v>185.7253</v>
      </c>
      <c r="I7350">
        <v>24.493379999999998</v>
      </c>
      <c r="J7350">
        <v>744.67579999999998</v>
      </c>
    </row>
    <row r="7351" spans="5:10" x14ac:dyDescent="0.25">
      <c r="E7351">
        <v>24.496670000000002</v>
      </c>
      <c r="F7351">
        <v>185.63650000000001</v>
      </c>
      <c r="I7351">
        <v>24.49672</v>
      </c>
      <c r="J7351">
        <v>744.40959999999995</v>
      </c>
    </row>
    <row r="7352" spans="5:10" x14ac:dyDescent="0.25">
      <c r="E7352">
        <v>24.5</v>
      </c>
      <c r="F7352">
        <v>185.5478</v>
      </c>
      <c r="I7352">
        <v>24.500050000000002</v>
      </c>
      <c r="J7352">
        <v>744.23209999999995</v>
      </c>
    </row>
    <row r="7353" spans="5:10" x14ac:dyDescent="0.25">
      <c r="E7353">
        <v>24.503329999999998</v>
      </c>
      <c r="F7353">
        <v>185.5478</v>
      </c>
      <c r="I7353">
        <v>24.50338</v>
      </c>
      <c r="J7353">
        <v>744.14340000000004</v>
      </c>
    </row>
    <row r="7354" spans="5:10" x14ac:dyDescent="0.25">
      <c r="E7354">
        <v>24.50667</v>
      </c>
      <c r="F7354">
        <v>185.5478</v>
      </c>
      <c r="I7354">
        <v>24.506720000000001</v>
      </c>
      <c r="J7354">
        <v>743.87720000000002</v>
      </c>
    </row>
    <row r="7355" spans="5:10" x14ac:dyDescent="0.25">
      <c r="E7355">
        <v>24.51</v>
      </c>
      <c r="F7355">
        <v>185.5478</v>
      </c>
      <c r="I7355">
        <v>24.51005</v>
      </c>
      <c r="J7355">
        <v>743.78840000000002</v>
      </c>
    </row>
    <row r="7356" spans="5:10" x14ac:dyDescent="0.25">
      <c r="E7356">
        <v>24.51333</v>
      </c>
      <c r="F7356">
        <v>185.5478</v>
      </c>
      <c r="I7356">
        <v>24.513380000000002</v>
      </c>
      <c r="J7356">
        <v>743.69970000000001</v>
      </c>
    </row>
    <row r="7357" spans="5:10" x14ac:dyDescent="0.25">
      <c r="E7357">
        <v>24.516670000000001</v>
      </c>
      <c r="F7357">
        <v>185.45910000000001</v>
      </c>
      <c r="I7357">
        <v>24.516719999999999</v>
      </c>
      <c r="J7357">
        <v>743.61090000000002</v>
      </c>
    </row>
    <row r="7358" spans="5:10" x14ac:dyDescent="0.25">
      <c r="E7358">
        <v>24.52</v>
      </c>
      <c r="F7358">
        <v>185.37029999999999</v>
      </c>
      <c r="I7358">
        <v>24.520050000000001</v>
      </c>
      <c r="J7358">
        <v>743.61090000000002</v>
      </c>
    </row>
    <row r="7359" spans="5:10" x14ac:dyDescent="0.25">
      <c r="E7359">
        <v>24.523330000000001</v>
      </c>
      <c r="F7359">
        <v>185.2816</v>
      </c>
      <c r="I7359">
        <v>24.52338</v>
      </c>
      <c r="J7359">
        <v>743.5222</v>
      </c>
    </row>
    <row r="7360" spans="5:10" x14ac:dyDescent="0.25">
      <c r="E7360">
        <v>24.526669999999999</v>
      </c>
      <c r="F7360">
        <v>185.19280000000001</v>
      </c>
      <c r="I7360">
        <v>24.526720000000001</v>
      </c>
      <c r="J7360">
        <v>743.34469999999999</v>
      </c>
    </row>
    <row r="7361" spans="5:10" x14ac:dyDescent="0.25">
      <c r="E7361">
        <v>24.53</v>
      </c>
      <c r="F7361">
        <v>185.10409999999999</v>
      </c>
      <c r="I7361">
        <v>24.530049999999999</v>
      </c>
      <c r="J7361">
        <v>743.25599999999997</v>
      </c>
    </row>
    <row r="7362" spans="5:10" x14ac:dyDescent="0.25">
      <c r="E7362">
        <v>24.533329999999999</v>
      </c>
      <c r="F7362">
        <v>185.10409999999999</v>
      </c>
      <c r="I7362">
        <v>24.533380000000001</v>
      </c>
      <c r="J7362">
        <v>743.07849999999996</v>
      </c>
    </row>
    <row r="7363" spans="5:10" x14ac:dyDescent="0.25">
      <c r="E7363">
        <v>24.536670000000001</v>
      </c>
      <c r="F7363">
        <v>185.10409999999999</v>
      </c>
      <c r="I7363">
        <v>24.536719999999999</v>
      </c>
      <c r="J7363">
        <v>742.98979999999995</v>
      </c>
    </row>
    <row r="7364" spans="5:10" x14ac:dyDescent="0.25">
      <c r="E7364">
        <v>24.54</v>
      </c>
      <c r="F7364">
        <v>185.10409999999999</v>
      </c>
      <c r="I7364">
        <v>24.540050000000001</v>
      </c>
      <c r="J7364">
        <v>742.98979999999995</v>
      </c>
    </row>
    <row r="7365" spans="5:10" x14ac:dyDescent="0.25">
      <c r="E7365">
        <v>24.543330000000001</v>
      </c>
      <c r="F7365">
        <v>185.0154</v>
      </c>
      <c r="I7365">
        <v>24.543379999999999</v>
      </c>
      <c r="J7365">
        <v>742.90110000000004</v>
      </c>
    </row>
    <row r="7366" spans="5:10" x14ac:dyDescent="0.25">
      <c r="E7366">
        <v>24.546669999999999</v>
      </c>
      <c r="F7366">
        <v>184.92660000000001</v>
      </c>
      <c r="I7366">
        <v>24.546720000000001</v>
      </c>
      <c r="J7366">
        <v>742.81230000000005</v>
      </c>
    </row>
    <row r="7367" spans="5:10" x14ac:dyDescent="0.25">
      <c r="E7367">
        <v>24.55</v>
      </c>
      <c r="F7367">
        <v>184.83789999999999</v>
      </c>
      <c r="I7367">
        <v>24.550049999999999</v>
      </c>
      <c r="J7367">
        <v>742.72360000000003</v>
      </c>
    </row>
    <row r="7368" spans="5:10" x14ac:dyDescent="0.25">
      <c r="E7368">
        <v>24.553329999999999</v>
      </c>
      <c r="F7368">
        <v>184.7492</v>
      </c>
      <c r="I7368">
        <v>24.553380000000001</v>
      </c>
      <c r="J7368">
        <v>742.54610000000002</v>
      </c>
    </row>
    <row r="7369" spans="5:10" x14ac:dyDescent="0.25">
      <c r="E7369">
        <v>24.55667</v>
      </c>
      <c r="F7369">
        <v>184.66040000000001</v>
      </c>
      <c r="I7369">
        <v>24.556719999999999</v>
      </c>
      <c r="J7369">
        <v>742.45740000000001</v>
      </c>
    </row>
    <row r="7370" spans="5:10" x14ac:dyDescent="0.25">
      <c r="E7370">
        <v>24.56</v>
      </c>
      <c r="F7370">
        <v>184.66040000000001</v>
      </c>
      <c r="I7370">
        <v>24.56005</v>
      </c>
      <c r="J7370">
        <v>742.36860000000001</v>
      </c>
    </row>
    <row r="7371" spans="5:10" x14ac:dyDescent="0.25">
      <c r="E7371">
        <v>24.563330000000001</v>
      </c>
      <c r="F7371">
        <v>184.57169999999999</v>
      </c>
      <c r="I7371">
        <v>24.563379999999999</v>
      </c>
      <c r="J7371">
        <v>742.2799</v>
      </c>
    </row>
    <row r="7372" spans="5:10" x14ac:dyDescent="0.25">
      <c r="E7372">
        <v>24.566669999999998</v>
      </c>
      <c r="F7372">
        <v>184.483</v>
      </c>
      <c r="I7372">
        <v>24.56672</v>
      </c>
      <c r="J7372">
        <v>742.19119999999998</v>
      </c>
    </row>
    <row r="7373" spans="5:10" x14ac:dyDescent="0.25">
      <c r="E7373">
        <v>24.57</v>
      </c>
      <c r="F7373">
        <v>184.483</v>
      </c>
      <c r="I7373">
        <v>24.570049999999998</v>
      </c>
      <c r="J7373">
        <v>742.10239999999999</v>
      </c>
    </row>
    <row r="7374" spans="5:10" x14ac:dyDescent="0.25">
      <c r="E7374">
        <v>24.573329999999999</v>
      </c>
      <c r="F7374">
        <v>184.39420000000001</v>
      </c>
      <c r="I7374">
        <v>24.57338</v>
      </c>
      <c r="J7374">
        <v>742.01369999999997</v>
      </c>
    </row>
    <row r="7375" spans="5:10" x14ac:dyDescent="0.25">
      <c r="E7375">
        <v>24.57667</v>
      </c>
      <c r="F7375">
        <v>184.39420000000001</v>
      </c>
      <c r="I7375">
        <v>24.576720000000002</v>
      </c>
      <c r="J7375">
        <v>741.92489999999998</v>
      </c>
    </row>
    <row r="7376" spans="5:10" x14ac:dyDescent="0.25">
      <c r="E7376">
        <v>24.58</v>
      </c>
      <c r="F7376">
        <v>184.30549999999999</v>
      </c>
      <c r="I7376">
        <v>24.58005</v>
      </c>
      <c r="J7376">
        <v>741.83619999999996</v>
      </c>
    </row>
    <row r="7377" spans="5:10" x14ac:dyDescent="0.25">
      <c r="E7377">
        <v>24.58333</v>
      </c>
      <c r="F7377">
        <v>184.2167</v>
      </c>
      <c r="I7377">
        <v>24.583379999999998</v>
      </c>
      <c r="J7377">
        <v>741.74749999999995</v>
      </c>
    </row>
    <row r="7378" spans="5:10" x14ac:dyDescent="0.25">
      <c r="E7378">
        <v>24.586670000000002</v>
      </c>
      <c r="F7378">
        <v>184.12799999999999</v>
      </c>
      <c r="I7378">
        <v>24.58672</v>
      </c>
      <c r="J7378">
        <v>741.57</v>
      </c>
    </row>
    <row r="7379" spans="5:10" x14ac:dyDescent="0.25">
      <c r="E7379">
        <v>24.59</v>
      </c>
      <c r="F7379">
        <v>184.0393</v>
      </c>
      <c r="I7379">
        <v>24.590050000000002</v>
      </c>
      <c r="J7379">
        <v>741.39250000000004</v>
      </c>
    </row>
    <row r="7380" spans="5:10" x14ac:dyDescent="0.25">
      <c r="E7380">
        <v>24.593330000000002</v>
      </c>
      <c r="F7380">
        <v>184.0393</v>
      </c>
      <c r="I7380">
        <v>24.59338</v>
      </c>
      <c r="J7380">
        <v>741.21510000000001</v>
      </c>
    </row>
    <row r="7381" spans="5:10" x14ac:dyDescent="0.25">
      <c r="E7381">
        <v>24.59667</v>
      </c>
      <c r="F7381">
        <v>184.0393</v>
      </c>
      <c r="I7381">
        <v>24.596720000000001</v>
      </c>
      <c r="J7381">
        <v>741.0376</v>
      </c>
    </row>
    <row r="7382" spans="5:10" x14ac:dyDescent="0.25">
      <c r="E7382">
        <v>24.6</v>
      </c>
      <c r="F7382">
        <v>183.95050000000001</v>
      </c>
      <c r="I7382">
        <v>24.60005</v>
      </c>
      <c r="J7382">
        <v>740.94880000000001</v>
      </c>
    </row>
    <row r="7383" spans="5:10" x14ac:dyDescent="0.25">
      <c r="E7383">
        <v>24.60333</v>
      </c>
      <c r="F7383">
        <v>183.95050000000001</v>
      </c>
      <c r="I7383">
        <v>24.603380000000001</v>
      </c>
      <c r="J7383">
        <v>740.86009999999999</v>
      </c>
    </row>
    <row r="7384" spans="5:10" x14ac:dyDescent="0.25">
      <c r="E7384">
        <v>24.606670000000001</v>
      </c>
      <c r="F7384">
        <v>183.95050000000001</v>
      </c>
      <c r="I7384">
        <v>24.606719999999999</v>
      </c>
      <c r="J7384">
        <v>740.86009999999999</v>
      </c>
    </row>
    <row r="7385" spans="5:10" x14ac:dyDescent="0.25">
      <c r="E7385">
        <v>24.61</v>
      </c>
      <c r="F7385">
        <v>183.86179999999999</v>
      </c>
      <c r="I7385">
        <v>24.610050000000001</v>
      </c>
      <c r="J7385">
        <v>740.68259999999998</v>
      </c>
    </row>
    <row r="7386" spans="5:10" x14ac:dyDescent="0.25">
      <c r="E7386">
        <v>24.613330000000001</v>
      </c>
      <c r="F7386">
        <v>183.86179999999999</v>
      </c>
      <c r="I7386">
        <v>24.613379999999999</v>
      </c>
      <c r="J7386">
        <v>740.59389999999996</v>
      </c>
    </row>
    <row r="7387" spans="5:10" x14ac:dyDescent="0.25">
      <c r="E7387">
        <v>24.616669999999999</v>
      </c>
      <c r="F7387">
        <v>183.7731</v>
      </c>
      <c r="I7387">
        <v>24.616720000000001</v>
      </c>
      <c r="J7387">
        <v>740.32770000000005</v>
      </c>
    </row>
    <row r="7388" spans="5:10" x14ac:dyDescent="0.25">
      <c r="E7388">
        <v>24.62</v>
      </c>
      <c r="F7388">
        <v>183.7731</v>
      </c>
      <c r="I7388">
        <v>24.620049999999999</v>
      </c>
      <c r="J7388">
        <v>740.06150000000002</v>
      </c>
    </row>
    <row r="7389" spans="5:10" x14ac:dyDescent="0.25">
      <c r="E7389">
        <v>24.623329999999999</v>
      </c>
      <c r="F7389">
        <v>183.68430000000001</v>
      </c>
      <c r="I7389">
        <v>24.623380000000001</v>
      </c>
      <c r="J7389">
        <v>739.97270000000003</v>
      </c>
    </row>
    <row r="7390" spans="5:10" x14ac:dyDescent="0.25">
      <c r="E7390">
        <v>24.626670000000001</v>
      </c>
      <c r="F7390">
        <v>183.59559999999999</v>
      </c>
      <c r="I7390">
        <v>24.626719999999999</v>
      </c>
      <c r="J7390">
        <v>739.70650000000001</v>
      </c>
    </row>
    <row r="7391" spans="5:10" x14ac:dyDescent="0.25">
      <c r="E7391">
        <v>24.63</v>
      </c>
      <c r="F7391">
        <v>183.5069</v>
      </c>
      <c r="I7391">
        <v>24.630050000000001</v>
      </c>
      <c r="J7391">
        <v>739.61779999999999</v>
      </c>
    </row>
    <row r="7392" spans="5:10" x14ac:dyDescent="0.25">
      <c r="E7392">
        <v>24.633330000000001</v>
      </c>
      <c r="F7392">
        <v>183.2406</v>
      </c>
      <c r="I7392">
        <v>24.633379999999999</v>
      </c>
      <c r="J7392">
        <v>739.52909999999997</v>
      </c>
    </row>
    <row r="7393" spans="5:10" x14ac:dyDescent="0.25">
      <c r="E7393">
        <v>24.636669999999999</v>
      </c>
      <c r="F7393">
        <v>183.2406</v>
      </c>
      <c r="I7393">
        <v>24.63672</v>
      </c>
      <c r="J7393">
        <v>739.44029999999998</v>
      </c>
    </row>
    <row r="7394" spans="5:10" x14ac:dyDescent="0.25">
      <c r="E7394">
        <v>24.64</v>
      </c>
      <c r="F7394">
        <v>183.15190000000001</v>
      </c>
      <c r="I7394">
        <v>24.640049999999999</v>
      </c>
      <c r="J7394">
        <v>739.35159999999996</v>
      </c>
    </row>
    <row r="7395" spans="5:10" x14ac:dyDescent="0.25">
      <c r="E7395">
        <v>24.643329999999999</v>
      </c>
      <c r="F7395">
        <v>183.06319999999999</v>
      </c>
      <c r="I7395">
        <v>24.643380000000001</v>
      </c>
      <c r="J7395">
        <v>739.35159999999996</v>
      </c>
    </row>
    <row r="7396" spans="5:10" x14ac:dyDescent="0.25">
      <c r="E7396">
        <v>24.64667</v>
      </c>
      <c r="F7396">
        <v>183.15190000000001</v>
      </c>
      <c r="I7396">
        <v>24.646719999999998</v>
      </c>
      <c r="J7396">
        <v>739.26289999999995</v>
      </c>
    </row>
    <row r="7397" spans="5:10" x14ac:dyDescent="0.25">
      <c r="E7397">
        <v>24.65</v>
      </c>
      <c r="F7397">
        <v>183.06319999999999</v>
      </c>
      <c r="I7397">
        <v>24.65005</v>
      </c>
      <c r="J7397">
        <v>739.17409999999995</v>
      </c>
    </row>
    <row r="7398" spans="5:10" x14ac:dyDescent="0.25">
      <c r="E7398">
        <v>24.65333</v>
      </c>
      <c r="F7398">
        <v>183.06319999999999</v>
      </c>
      <c r="I7398">
        <v>24.653379999999999</v>
      </c>
      <c r="J7398">
        <v>739.08540000000005</v>
      </c>
    </row>
    <row r="7399" spans="5:10" x14ac:dyDescent="0.25">
      <c r="E7399">
        <v>24.656669999999998</v>
      </c>
      <c r="F7399">
        <v>182.9744</v>
      </c>
      <c r="I7399">
        <v>24.65672</v>
      </c>
      <c r="J7399">
        <v>738.90790000000004</v>
      </c>
    </row>
    <row r="7400" spans="5:10" x14ac:dyDescent="0.25">
      <c r="E7400">
        <v>24.66</v>
      </c>
      <c r="F7400">
        <v>182.797</v>
      </c>
      <c r="I7400">
        <v>24.660049999999998</v>
      </c>
      <c r="J7400">
        <v>738.73040000000003</v>
      </c>
    </row>
    <row r="7401" spans="5:10" x14ac:dyDescent="0.25">
      <c r="E7401">
        <v>24.663329999999998</v>
      </c>
      <c r="F7401">
        <v>182.70820000000001</v>
      </c>
      <c r="I7401">
        <v>24.66338</v>
      </c>
      <c r="J7401">
        <v>738.553</v>
      </c>
    </row>
    <row r="7402" spans="5:10" x14ac:dyDescent="0.25">
      <c r="E7402">
        <v>24.66667</v>
      </c>
      <c r="F7402">
        <v>182.61949999999999</v>
      </c>
      <c r="I7402">
        <v>24.666720000000002</v>
      </c>
      <c r="J7402">
        <v>738.37549999999999</v>
      </c>
    </row>
    <row r="7403" spans="5:10" x14ac:dyDescent="0.25">
      <c r="E7403">
        <v>24.67</v>
      </c>
      <c r="F7403">
        <v>182.61949999999999</v>
      </c>
      <c r="I7403">
        <v>24.67005</v>
      </c>
      <c r="J7403">
        <v>738.28679999999997</v>
      </c>
    </row>
    <row r="7404" spans="5:10" x14ac:dyDescent="0.25">
      <c r="E7404">
        <v>24.67333</v>
      </c>
      <c r="F7404">
        <v>182.61949999999999</v>
      </c>
      <c r="I7404">
        <v>24.673380000000002</v>
      </c>
      <c r="J7404">
        <v>738.19799999999998</v>
      </c>
    </row>
    <row r="7405" spans="5:10" x14ac:dyDescent="0.25">
      <c r="E7405">
        <v>24.676670000000001</v>
      </c>
      <c r="F7405">
        <v>182.61949999999999</v>
      </c>
      <c r="I7405">
        <v>24.67672</v>
      </c>
      <c r="J7405">
        <v>738.10929999999996</v>
      </c>
    </row>
    <row r="7406" spans="5:10" x14ac:dyDescent="0.25">
      <c r="E7406">
        <v>24.68</v>
      </c>
      <c r="F7406">
        <v>182.61949999999999</v>
      </c>
      <c r="I7406">
        <v>24.680050000000001</v>
      </c>
      <c r="J7406">
        <v>738.10929999999996</v>
      </c>
    </row>
    <row r="7407" spans="5:10" x14ac:dyDescent="0.25">
      <c r="E7407">
        <v>24.683330000000002</v>
      </c>
      <c r="F7407">
        <v>182.5308</v>
      </c>
      <c r="I7407">
        <v>24.68338</v>
      </c>
      <c r="J7407">
        <v>737.93179999999995</v>
      </c>
    </row>
    <row r="7408" spans="5:10" x14ac:dyDescent="0.25">
      <c r="E7408">
        <v>24.686669999999999</v>
      </c>
      <c r="F7408">
        <v>182.5308</v>
      </c>
      <c r="I7408">
        <v>24.686720000000001</v>
      </c>
      <c r="J7408">
        <v>737.75429999999994</v>
      </c>
    </row>
    <row r="7409" spans="5:10" x14ac:dyDescent="0.25">
      <c r="E7409">
        <v>24.69</v>
      </c>
      <c r="F7409">
        <v>182.5308</v>
      </c>
      <c r="I7409">
        <v>24.690049999999999</v>
      </c>
      <c r="J7409">
        <v>737.57690000000002</v>
      </c>
    </row>
    <row r="7410" spans="5:10" x14ac:dyDescent="0.25">
      <c r="E7410">
        <v>24.69333</v>
      </c>
      <c r="F7410">
        <v>182.44200000000001</v>
      </c>
      <c r="I7410">
        <v>24.693380000000001</v>
      </c>
      <c r="J7410">
        <v>737.39940000000001</v>
      </c>
    </row>
    <row r="7411" spans="5:10" x14ac:dyDescent="0.25">
      <c r="E7411">
        <v>24.696670000000001</v>
      </c>
      <c r="F7411">
        <v>182.44200000000001</v>
      </c>
      <c r="I7411">
        <v>24.696719999999999</v>
      </c>
      <c r="J7411">
        <v>737.3107</v>
      </c>
    </row>
    <row r="7412" spans="5:10" x14ac:dyDescent="0.25">
      <c r="E7412">
        <v>24.7</v>
      </c>
      <c r="F7412">
        <v>182.2645</v>
      </c>
      <c r="I7412">
        <v>24.700050000000001</v>
      </c>
      <c r="J7412">
        <v>737.3107</v>
      </c>
    </row>
    <row r="7413" spans="5:10" x14ac:dyDescent="0.25">
      <c r="E7413">
        <v>24.703330000000001</v>
      </c>
      <c r="F7413">
        <v>182.08709999999999</v>
      </c>
      <c r="I7413">
        <v>24.703379999999999</v>
      </c>
      <c r="J7413">
        <v>737.3107</v>
      </c>
    </row>
    <row r="7414" spans="5:10" x14ac:dyDescent="0.25">
      <c r="E7414">
        <v>24.706669999999999</v>
      </c>
      <c r="F7414">
        <v>181.9983</v>
      </c>
      <c r="I7414">
        <v>24.706720000000001</v>
      </c>
      <c r="J7414">
        <v>737.22190000000001</v>
      </c>
    </row>
    <row r="7415" spans="5:10" x14ac:dyDescent="0.25">
      <c r="E7415">
        <v>24.71</v>
      </c>
      <c r="F7415">
        <v>181.90960000000001</v>
      </c>
      <c r="I7415">
        <v>24.710049999999999</v>
      </c>
      <c r="J7415">
        <v>737.13319999999999</v>
      </c>
    </row>
    <row r="7416" spans="5:10" x14ac:dyDescent="0.25">
      <c r="E7416">
        <v>24.713329999999999</v>
      </c>
      <c r="F7416">
        <v>181.90960000000001</v>
      </c>
      <c r="I7416">
        <v>24.713380000000001</v>
      </c>
      <c r="J7416">
        <v>736.95569999999998</v>
      </c>
    </row>
    <row r="7417" spans="5:10" x14ac:dyDescent="0.25">
      <c r="E7417">
        <v>24.716670000000001</v>
      </c>
      <c r="F7417">
        <v>181.90960000000001</v>
      </c>
      <c r="I7417">
        <v>24.716719999999999</v>
      </c>
      <c r="J7417">
        <v>736.77819999999997</v>
      </c>
    </row>
    <row r="7418" spans="5:10" x14ac:dyDescent="0.25">
      <c r="E7418">
        <v>24.72</v>
      </c>
      <c r="F7418">
        <v>181.90960000000001</v>
      </c>
      <c r="I7418">
        <v>24.720050000000001</v>
      </c>
      <c r="J7418">
        <v>736.68949999999995</v>
      </c>
    </row>
    <row r="7419" spans="5:10" x14ac:dyDescent="0.25">
      <c r="E7419">
        <v>24.723330000000001</v>
      </c>
      <c r="F7419">
        <v>181.90960000000001</v>
      </c>
      <c r="I7419">
        <v>24.723379999999999</v>
      </c>
      <c r="J7419">
        <v>736.60080000000005</v>
      </c>
    </row>
    <row r="7420" spans="5:10" x14ac:dyDescent="0.25">
      <c r="E7420">
        <v>24.726669999999999</v>
      </c>
      <c r="F7420">
        <v>181.90960000000001</v>
      </c>
      <c r="I7420">
        <v>24.72672</v>
      </c>
      <c r="J7420">
        <v>736.60080000000005</v>
      </c>
    </row>
    <row r="7421" spans="5:10" x14ac:dyDescent="0.25">
      <c r="E7421">
        <v>24.73</v>
      </c>
      <c r="F7421">
        <v>181.82089999999999</v>
      </c>
      <c r="I7421">
        <v>24.730049999999999</v>
      </c>
      <c r="J7421">
        <v>736.42330000000004</v>
      </c>
    </row>
    <row r="7422" spans="5:10" x14ac:dyDescent="0.25">
      <c r="E7422">
        <v>24.733329999999999</v>
      </c>
      <c r="F7422">
        <v>181.82089999999999</v>
      </c>
      <c r="I7422">
        <v>24.73338</v>
      </c>
      <c r="J7422">
        <v>736.42330000000004</v>
      </c>
    </row>
    <row r="7423" spans="5:10" x14ac:dyDescent="0.25">
      <c r="E7423">
        <v>24.73667</v>
      </c>
      <c r="F7423">
        <v>181.7321</v>
      </c>
      <c r="I7423">
        <v>24.736719999999998</v>
      </c>
      <c r="J7423">
        <v>736.15710000000001</v>
      </c>
    </row>
    <row r="7424" spans="5:10" x14ac:dyDescent="0.25">
      <c r="E7424">
        <v>24.74</v>
      </c>
      <c r="F7424">
        <v>181.64340000000001</v>
      </c>
      <c r="I7424">
        <v>24.74005</v>
      </c>
      <c r="J7424">
        <v>735.89089999999999</v>
      </c>
    </row>
    <row r="7425" spans="5:10" x14ac:dyDescent="0.25">
      <c r="E7425">
        <v>24.74333</v>
      </c>
      <c r="F7425">
        <v>181.64340000000001</v>
      </c>
      <c r="I7425">
        <v>24.743379999999998</v>
      </c>
      <c r="J7425">
        <v>735.8021</v>
      </c>
    </row>
    <row r="7426" spans="5:10" x14ac:dyDescent="0.25">
      <c r="E7426">
        <v>24.746670000000002</v>
      </c>
      <c r="F7426">
        <v>181.5547</v>
      </c>
      <c r="I7426">
        <v>24.74672</v>
      </c>
      <c r="J7426">
        <v>735.53589999999997</v>
      </c>
    </row>
    <row r="7427" spans="5:10" x14ac:dyDescent="0.25">
      <c r="E7427">
        <v>24.75</v>
      </c>
      <c r="F7427">
        <v>181.4659</v>
      </c>
      <c r="I7427">
        <v>24.750050000000002</v>
      </c>
      <c r="J7427">
        <v>735.44719999999995</v>
      </c>
    </row>
    <row r="7428" spans="5:10" x14ac:dyDescent="0.25">
      <c r="E7428">
        <v>24.753329999999998</v>
      </c>
      <c r="F7428">
        <v>181.37719999999999</v>
      </c>
      <c r="I7428">
        <v>24.75338</v>
      </c>
      <c r="J7428">
        <v>735.35850000000005</v>
      </c>
    </row>
    <row r="7429" spans="5:10" x14ac:dyDescent="0.25">
      <c r="E7429">
        <v>24.75667</v>
      </c>
      <c r="F7429">
        <v>181.2884</v>
      </c>
      <c r="I7429">
        <v>24.756720000000001</v>
      </c>
      <c r="J7429">
        <v>735.18100000000004</v>
      </c>
    </row>
    <row r="7430" spans="5:10" x14ac:dyDescent="0.25">
      <c r="E7430">
        <v>24.76</v>
      </c>
      <c r="F7430">
        <v>181.19970000000001</v>
      </c>
      <c r="I7430">
        <v>24.76005</v>
      </c>
      <c r="J7430">
        <v>735.00350000000003</v>
      </c>
    </row>
    <row r="7431" spans="5:10" x14ac:dyDescent="0.25">
      <c r="E7431">
        <v>24.76333</v>
      </c>
      <c r="F7431">
        <v>181.19970000000001</v>
      </c>
      <c r="I7431">
        <v>24.763380000000002</v>
      </c>
      <c r="J7431">
        <v>734.91480000000001</v>
      </c>
    </row>
    <row r="7432" spans="5:10" x14ac:dyDescent="0.25">
      <c r="E7432">
        <v>24.766670000000001</v>
      </c>
      <c r="F7432">
        <v>181.19970000000001</v>
      </c>
      <c r="I7432">
        <v>24.766719999999999</v>
      </c>
      <c r="J7432">
        <v>734.82600000000002</v>
      </c>
    </row>
    <row r="7433" spans="5:10" x14ac:dyDescent="0.25">
      <c r="E7433">
        <v>24.77</v>
      </c>
      <c r="F7433">
        <v>181.19970000000001</v>
      </c>
      <c r="I7433">
        <v>24.770050000000001</v>
      </c>
      <c r="J7433">
        <v>734.7373</v>
      </c>
    </row>
    <row r="7434" spans="5:10" x14ac:dyDescent="0.25">
      <c r="E7434">
        <v>24.773330000000001</v>
      </c>
      <c r="F7434">
        <v>181.19970000000001</v>
      </c>
      <c r="I7434">
        <v>24.77338</v>
      </c>
      <c r="J7434">
        <v>734.5598</v>
      </c>
    </row>
    <row r="7435" spans="5:10" x14ac:dyDescent="0.25">
      <c r="E7435">
        <v>24.776669999999999</v>
      </c>
      <c r="F7435">
        <v>181.19970000000001</v>
      </c>
      <c r="I7435">
        <v>24.776720000000001</v>
      </c>
      <c r="J7435">
        <v>734.38239999999996</v>
      </c>
    </row>
    <row r="7436" spans="5:10" x14ac:dyDescent="0.25">
      <c r="E7436">
        <v>24.78</v>
      </c>
      <c r="F7436">
        <v>181.11099999999999</v>
      </c>
      <c r="I7436">
        <v>24.780049999999999</v>
      </c>
      <c r="J7436">
        <v>734.20489999999995</v>
      </c>
    </row>
    <row r="7437" spans="5:10" x14ac:dyDescent="0.25">
      <c r="E7437">
        <v>24.783329999999999</v>
      </c>
      <c r="F7437">
        <v>181.0222</v>
      </c>
      <c r="I7437">
        <v>24.783380000000001</v>
      </c>
      <c r="J7437">
        <v>734.02739999999994</v>
      </c>
    </row>
    <row r="7438" spans="5:10" x14ac:dyDescent="0.25">
      <c r="E7438">
        <v>24.786670000000001</v>
      </c>
      <c r="F7438">
        <v>180.84479999999999</v>
      </c>
      <c r="I7438">
        <v>24.786719999999999</v>
      </c>
      <c r="J7438">
        <v>733.93870000000004</v>
      </c>
    </row>
    <row r="7439" spans="5:10" x14ac:dyDescent="0.25">
      <c r="E7439">
        <v>24.79</v>
      </c>
      <c r="F7439">
        <v>180.84479999999999</v>
      </c>
      <c r="I7439">
        <v>24.790050000000001</v>
      </c>
      <c r="J7439">
        <v>733.84990000000005</v>
      </c>
    </row>
    <row r="7440" spans="5:10" x14ac:dyDescent="0.25">
      <c r="E7440">
        <v>24.793330000000001</v>
      </c>
      <c r="F7440">
        <v>180.756</v>
      </c>
      <c r="I7440">
        <v>24.793379999999999</v>
      </c>
      <c r="J7440">
        <v>733.67250000000001</v>
      </c>
    </row>
    <row r="7441" spans="5:10" x14ac:dyDescent="0.25">
      <c r="E7441">
        <v>24.796669999999999</v>
      </c>
      <c r="F7441">
        <v>180.756</v>
      </c>
      <c r="I7441">
        <v>24.796720000000001</v>
      </c>
      <c r="J7441">
        <v>733.58370000000002</v>
      </c>
    </row>
    <row r="7442" spans="5:10" x14ac:dyDescent="0.25">
      <c r="E7442">
        <v>24.8</v>
      </c>
      <c r="F7442">
        <v>180.756</v>
      </c>
      <c r="I7442">
        <v>24.800049999999999</v>
      </c>
      <c r="J7442">
        <v>733.40629999999999</v>
      </c>
    </row>
    <row r="7443" spans="5:10" x14ac:dyDescent="0.25">
      <c r="E7443">
        <v>24.803329999999999</v>
      </c>
      <c r="F7443">
        <v>180.57859999999999</v>
      </c>
      <c r="I7443">
        <v>24.803380000000001</v>
      </c>
      <c r="J7443">
        <v>733.3175</v>
      </c>
    </row>
    <row r="7444" spans="5:10" x14ac:dyDescent="0.25">
      <c r="E7444">
        <v>24.80667</v>
      </c>
      <c r="F7444">
        <v>180.57859999999999</v>
      </c>
      <c r="I7444">
        <v>24.806719999999999</v>
      </c>
      <c r="J7444">
        <v>733.22879999999998</v>
      </c>
    </row>
    <row r="7445" spans="5:10" x14ac:dyDescent="0.25">
      <c r="E7445">
        <v>24.81</v>
      </c>
      <c r="F7445">
        <v>180.4898</v>
      </c>
      <c r="I7445">
        <v>24.81005</v>
      </c>
      <c r="J7445">
        <v>733.14</v>
      </c>
    </row>
    <row r="7446" spans="5:10" x14ac:dyDescent="0.25">
      <c r="E7446">
        <v>24.813330000000001</v>
      </c>
      <c r="F7446">
        <v>180.4898</v>
      </c>
      <c r="I7446">
        <v>24.813379999999999</v>
      </c>
      <c r="J7446">
        <v>733.05129999999997</v>
      </c>
    </row>
    <row r="7447" spans="5:10" x14ac:dyDescent="0.25">
      <c r="E7447">
        <v>24.816669999999998</v>
      </c>
      <c r="F7447">
        <v>180.4898</v>
      </c>
      <c r="I7447">
        <v>24.81672</v>
      </c>
      <c r="J7447">
        <v>732.87379999999996</v>
      </c>
    </row>
    <row r="7448" spans="5:10" x14ac:dyDescent="0.25">
      <c r="E7448">
        <v>24.82</v>
      </c>
      <c r="F7448">
        <v>180.40110000000001</v>
      </c>
      <c r="I7448">
        <v>24.820049999999998</v>
      </c>
      <c r="J7448">
        <v>732.78510000000006</v>
      </c>
    </row>
    <row r="7449" spans="5:10" x14ac:dyDescent="0.25">
      <c r="E7449">
        <v>24.823329999999999</v>
      </c>
      <c r="F7449">
        <v>180.40110000000001</v>
      </c>
      <c r="I7449">
        <v>24.82338</v>
      </c>
      <c r="J7449">
        <v>732.69640000000004</v>
      </c>
    </row>
    <row r="7450" spans="5:10" x14ac:dyDescent="0.25">
      <c r="E7450">
        <v>24.82667</v>
      </c>
      <c r="F7450">
        <v>180.31229999999999</v>
      </c>
      <c r="I7450">
        <v>24.826720000000002</v>
      </c>
      <c r="J7450">
        <v>732.60760000000005</v>
      </c>
    </row>
    <row r="7451" spans="5:10" x14ac:dyDescent="0.25">
      <c r="E7451">
        <v>24.83</v>
      </c>
      <c r="F7451">
        <v>180.2236</v>
      </c>
      <c r="I7451">
        <v>24.83005</v>
      </c>
      <c r="J7451">
        <v>732.51890000000003</v>
      </c>
    </row>
    <row r="7452" spans="5:10" x14ac:dyDescent="0.25">
      <c r="E7452">
        <v>24.83333</v>
      </c>
      <c r="F7452">
        <v>180.2236</v>
      </c>
      <c r="I7452">
        <v>24.833379999999998</v>
      </c>
      <c r="J7452">
        <v>732.34140000000002</v>
      </c>
    </row>
    <row r="7453" spans="5:10" x14ac:dyDescent="0.25">
      <c r="E7453">
        <v>24.836670000000002</v>
      </c>
      <c r="F7453">
        <v>180.13489999999999</v>
      </c>
      <c r="I7453">
        <v>24.83672</v>
      </c>
      <c r="J7453">
        <v>732.16390000000001</v>
      </c>
    </row>
    <row r="7454" spans="5:10" x14ac:dyDescent="0.25">
      <c r="E7454">
        <v>24.84</v>
      </c>
      <c r="F7454">
        <v>180.13489999999999</v>
      </c>
      <c r="I7454">
        <v>24.840050000000002</v>
      </c>
      <c r="J7454">
        <v>732.0752</v>
      </c>
    </row>
    <row r="7455" spans="5:10" x14ac:dyDescent="0.25">
      <c r="E7455">
        <v>24.843330000000002</v>
      </c>
      <c r="F7455">
        <v>180.0461</v>
      </c>
      <c r="I7455">
        <v>24.84338</v>
      </c>
      <c r="J7455">
        <v>731.98649999999998</v>
      </c>
    </row>
    <row r="7456" spans="5:10" x14ac:dyDescent="0.25">
      <c r="E7456">
        <v>24.84667</v>
      </c>
      <c r="F7456">
        <v>180.0461</v>
      </c>
      <c r="I7456">
        <v>24.846720000000001</v>
      </c>
      <c r="J7456">
        <v>731.89769999999999</v>
      </c>
    </row>
    <row r="7457" spans="5:10" x14ac:dyDescent="0.25">
      <c r="E7457">
        <v>24.85</v>
      </c>
      <c r="F7457">
        <v>179.95740000000001</v>
      </c>
      <c r="I7457">
        <v>24.85005</v>
      </c>
      <c r="J7457">
        <v>731.89769999999999</v>
      </c>
    </row>
    <row r="7458" spans="5:10" x14ac:dyDescent="0.25">
      <c r="E7458">
        <v>24.85333</v>
      </c>
      <c r="F7458">
        <v>179.86869999999999</v>
      </c>
      <c r="I7458">
        <v>24.853380000000001</v>
      </c>
      <c r="J7458">
        <v>731.80899999999997</v>
      </c>
    </row>
    <row r="7459" spans="5:10" x14ac:dyDescent="0.25">
      <c r="E7459">
        <v>24.856670000000001</v>
      </c>
      <c r="F7459">
        <v>179.86869999999999</v>
      </c>
      <c r="I7459">
        <v>24.856719999999999</v>
      </c>
      <c r="J7459">
        <v>731.63149999999996</v>
      </c>
    </row>
    <row r="7460" spans="5:10" x14ac:dyDescent="0.25">
      <c r="E7460">
        <v>24.86</v>
      </c>
      <c r="F7460">
        <v>179.7799</v>
      </c>
      <c r="I7460">
        <v>24.860050000000001</v>
      </c>
      <c r="J7460">
        <v>731.54280000000006</v>
      </c>
    </row>
    <row r="7461" spans="5:10" x14ac:dyDescent="0.25">
      <c r="E7461">
        <v>24.863330000000001</v>
      </c>
      <c r="F7461">
        <v>179.7799</v>
      </c>
      <c r="I7461">
        <v>24.863379999999999</v>
      </c>
      <c r="J7461">
        <v>731.27660000000003</v>
      </c>
    </row>
    <row r="7462" spans="5:10" x14ac:dyDescent="0.25">
      <c r="E7462">
        <v>24.866669999999999</v>
      </c>
      <c r="F7462">
        <v>179.7799</v>
      </c>
      <c r="I7462">
        <v>24.866720000000001</v>
      </c>
      <c r="J7462">
        <v>731.18780000000004</v>
      </c>
    </row>
    <row r="7463" spans="5:10" x14ac:dyDescent="0.25">
      <c r="E7463">
        <v>24.87</v>
      </c>
      <c r="F7463">
        <v>179.60249999999999</v>
      </c>
      <c r="I7463">
        <v>24.870049999999999</v>
      </c>
      <c r="J7463">
        <v>731.09910000000002</v>
      </c>
    </row>
    <row r="7464" spans="5:10" x14ac:dyDescent="0.25">
      <c r="E7464">
        <v>24.873329999999999</v>
      </c>
      <c r="F7464">
        <v>179.60249999999999</v>
      </c>
      <c r="I7464">
        <v>24.873380000000001</v>
      </c>
      <c r="J7464">
        <v>731.0104</v>
      </c>
    </row>
    <row r="7465" spans="5:10" x14ac:dyDescent="0.25">
      <c r="E7465">
        <v>24.876670000000001</v>
      </c>
      <c r="F7465">
        <v>179.42500000000001</v>
      </c>
      <c r="I7465">
        <v>24.876719999999999</v>
      </c>
      <c r="J7465">
        <v>730.92160000000001</v>
      </c>
    </row>
    <row r="7466" spans="5:10" x14ac:dyDescent="0.25">
      <c r="E7466">
        <v>24.88</v>
      </c>
      <c r="F7466">
        <v>179.42500000000001</v>
      </c>
      <c r="I7466">
        <v>24.880050000000001</v>
      </c>
      <c r="J7466">
        <v>730.74419999999998</v>
      </c>
    </row>
    <row r="7467" spans="5:10" x14ac:dyDescent="0.25">
      <c r="E7467">
        <v>24.883330000000001</v>
      </c>
      <c r="F7467">
        <v>179.42500000000001</v>
      </c>
      <c r="I7467">
        <v>24.883379999999999</v>
      </c>
      <c r="J7467">
        <v>730.65539999999999</v>
      </c>
    </row>
    <row r="7468" spans="5:10" x14ac:dyDescent="0.25">
      <c r="E7468">
        <v>24.886669999999999</v>
      </c>
      <c r="F7468">
        <v>179.2475</v>
      </c>
      <c r="I7468">
        <v>24.88672</v>
      </c>
      <c r="J7468">
        <v>730.47799999999995</v>
      </c>
    </row>
    <row r="7469" spans="5:10" x14ac:dyDescent="0.25">
      <c r="E7469">
        <v>24.89</v>
      </c>
      <c r="F7469">
        <v>179.15880000000001</v>
      </c>
      <c r="I7469">
        <v>24.890049999999999</v>
      </c>
      <c r="J7469">
        <v>730.38919999999996</v>
      </c>
    </row>
    <row r="7470" spans="5:10" x14ac:dyDescent="0.25">
      <c r="E7470">
        <v>24.893329999999999</v>
      </c>
      <c r="F7470">
        <v>178.89259999999999</v>
      </c>
      <c r="I7470">
        <v>24.893380000000001</v>
      </c>
      <c r="J7470">
        <v>730.30050000000006</v>
      </c>
    </row>
    <row r="7471" spans="5:10" x14ac:dyDescent="0.25">
      <c r="E7471">
        <v>24.89667</v>
      </c>
      <c r="F7471">
        <v>178.89259999999999</v>
      </c>
      <c r="I7471">
        <v>24.896719999999998</v>
      </c>
      <c r="J7471">
        <v>730.21169999999995</v>
      </c>
    </row>
    <row r="7472" spans="5:10" x14ac:dyDescent="0.25">
      <c r="E7472">
        <v>24.9</v>
      </c>
      <c r="F7472">
        <v>178.8038</v>
      </c>
      <c r="I7472">
        <v>24.90005</v>
      </c>
      <c r="J7472">
        <v>730.12300000000005</v>
      </c>
    </row>
    <row r="7473" spans="5:10" x14ac:dyDescent="0.25">
      <c r="E7473">
        <v>24.90333</v>
      </c>
      <c r="F7473">
        <v>178.8038</v>
      </c>
      <c r="I7473">
        <v>24.903379999999999</v>
      </c>
      <c r="J7473">
        <v>730.03430000000003</v>
      </c>
    </row>
    <row r="7474" spans="5:10" x14ac:dyDescent="0.25">
      <c r="E7474">
        <v>24.906669999999998</v>
      </c>
      <c r="F7474">
        <v>178.8038</v>
      </c>
      <c r="I7474">
        <v>24.90672</v>
      </c>
      <c r="J7474">
        <v>729.85680000000002</v>
      </c>
    </row>
    <row r="7475" spans="5:10" x14ac:dyDescent="0.25">
      <c r="E7475">
        <v>24.91</v>
      </c>
      <c r="F7475">
        <v>178.71510000000001</v>
      </c>
      <c r="I7475">
        <v>24.910049999999998</v>
      </c>
      <c r="J7475">
        <v>729.7681</v>
      </c>
    </row>
    <row r="7476" spans="5:10" x14ac:dyDescent="0.25">
      <c r="E7476">
        <v>24.913329999999998</v>
      </c>
      <c r="F7476">
        <v>178.71510000000001</v>
      </c>
      <c r="I7476">
        <v>24.91338</v>
      </c>
      <c r="J7476">
        <v>729.67930000000001</v>
      </c>
    </row>
    <row r="7477" spans="5:10" x14ac:dyDescent="0.25">
      <c r="E7477">
        <v>24.91667</v>
      </c>
      <c r="F7477">
        <v>178.62639999999999</v>
      </c>
      <c r="I7477">
        <v>24.916720000000002</v>
      </c>
      <c r="J7477">
        <v>729.59059999999999</v>
      </c>
    </row>
    <row r="7478" spans="5:10" x14ac:dyDescent="0.25">
      <c r="E7478">
        <v>24.92</v>
      </c>
      <c r="F7478">
        <v>178.62639999999999</v>
      </c>
      <c r="I7478">
        <v>24.92005</v>
      </c>
      <c r="J7478">
        <v>729.50189999999998</v>
      </c>
    </row>
    <row r="7479" spans="5:10" x14ac:dyDescent="0.25">
      <c r="E7479">
        <v>24.92333</v>
      </c>
      <c r="F7479">
        <v>178.5376</v>
      </c>
      <c r="I7479">
        <v>24.923380000000002</v>
      </c>
      <c r="J7479">
        <v>729.32439999999997</v>
      </c>
    </row>
    <row r="7480" spans="5:10" x14ac:dyDescent="0.25">
      <c r="E7480">
        <v>24.926670000000001</v>
      </c>
      <c r="F7480">
        <v>178.44890000000001</v>
      </c>
      <c r="I7480">
        <v>24.92672</v>
      </c>
      <c r="J7480">
        <v>729.23559999999998</v>
      </c>
    </row>
    <row r="7481" spans="5:10" x14ac:dyDescent="0.25">
      <c r="E7481">
        <v>24.93</v>
      </c>
      <c r="F7481">
        <v>178.44890000000001</v>
      </c>
      <c r="I7481">
        <v>24.930050000000001</v>
      </c>
      <c r="J7481">
        <v>729.14689999999996</v>
      </c>
    </row>
    <row r="7482" spans="5:10" x14ac:dyDescent="0.25">
      <c r="E7482">
        <v>24.933330000000002</v>
      </c>
      <c r="F7482">
        <v>178.36009999999999</v>
      </c>
      <c r="I7482">
        <v>24.93338</v>
      </c>
      <c r="J7482">
        <v>728.96939999999995</v>
      </c>
    </row>
    <row r="7483" spans="5:10" x14ac:dyDescent="0.25">
      <c r="E7483">
        <v>24.936669999999999</v>
      </c>
      <c r="F7483">
        <v>178.2714</v>
      </c>
      <c r="I7483">
        <v>24.936720000000001</v>
      </c>
      <c r="J7483">
        <v>728.79200000000003</v>
      </c>
    </row>
    <row r="7484" spans="5:10" x14ac:dyDescent="0.25">
      <c r="E7484">
        <v>24.94</v>
      </c>
      <c r="F7484">
        <v>178.18270000000001</v>
      </c>
      <c r="I7484">
        <v>24.940049999999999</v>
      </c>
      <c r="J7484">
        <v>728.61450000000002</v>
      </c>
    </row>
    <row r="7485" spans="5:10" x14ac:dyDescent="0.25">
      <c r="E7485">
        <v>24.94333</v>
      </c>
      <c r="F7485">
        <v>178.09389999999999</v>
      </c>
      <c r="I7485">
        <v>24.943380000000001</v>
      </c>
      <c r="J7485">
        <v>728.43700000000001</v>
      </c>
    </row>
    <row r="7486" spans="5:10" x14ac:dyDescent="0.25">
      <c r="E7486">
        <v>24.946670000000001</v>
      </c>
      <c r="F7486">
        <v>178.0052</v>
      </c>
      <c r="I7486">
        <v>24.946719999999999</v>
      </c>
      <c r="J7486">
        <v>728.43700000000001</v>
      </c>
    </row>
    <row r="7487" spans="5:10" x14ac:dyDescent="0.25">
      <c r="E7487">
        <v>24.95</v>
      </c>
      <c r="F7487">
        <v>178.0052</v>
      </c>
      <c r="I7487">
        <v>24.950050000000001</v>
      </c>
      <c r="J7487">
        <v>728.43700000000001</v>
      </c>
    </row>
    <row r="7488" spans="5:10" x14ac:dyDescent="0.25">
      <c r="E7488">
        <v>24.953330000000001</v>
      </c>
      <c r="F7488">
        <v>178.0052</v>
      </c>
      <c r="I7488">
        <v>24.953379999999999</v>
      </c>
      <c r="J7488">
        <v>728.34829999999999</v>
      </c>
    </row>
    <row r="7489" spans="5:10" x14ac:dyDescent="0.25">
      <c r="E7489">
        <v>24.956669999999999</v>
      </c>
      <c r="F7489">
        <v>178.0052</v>
      </c>
      <c r="I7489">
        <v>24.956720000000001</v>
      </c>
      <c r="J7489">
        <v>728.08209999999997</v>
      </c>
    </row>
    <row r="7490" spans="5:10" x14ac:dyDescent="0.25">
      <c r="E7490">
        <v>24.96</v>
      </c>
      <c r="F7490">
        <v>178.0052</v>
      </c>
      <c r="I7490">
        <v>24.960049999999999</v>
      </c>
      <c r="J7490">
        <v>727.81590000000006</v>
      </c>
    </row>
    <row r="7491" spans="5:10" x14ac:dyDescent="0.25">
      <c r="E7491">
        <v>24.963329999999999</v>
      </c>
      <c r="F7491">
        <v>178.0052</v>
      </c>
      <c r="I7491">
        <v>24.963380000000001</v>
      </c>
      <c r="J7491">
        <v>727.54970000000003</v>
      </c>
    </row>
    <row r="7492" spans="5:10" x14ac:dyDescent="0.25">
      <c r="E7492">
        <v>24.966670000000001</v>
      </c>
      <c r="F7492">
        <v>178.0052</v>
      </c>
      <c r="I7492">
        <v>24.966719999999999</v>
      </c>
      <c r="J7492">
        <v>727.37220000000002</v>
      </c>
    </row>
    <row r="7493" spans="5:10" x14ac:dyDescent="0.25">
      <c r="E7493">
        <v>24.97</v>
      </c>
      <c r="F7493">
        <v>177.91650000000001</v>
      </c>
      <c r="I7493">
        <v>24.970050000000001</v>
      </c>
      <c r="J7493">
        <v>727.37220000000002</v>
      </c>
    </row>
    <row r="7494" spans="5:10" x14ac:dyDescent="0.25">
      <c r="E7494">
        <v>24.973330000000001</v>
      </c>
      <c r="F7494">
        <v>177.82769999999999</v>
      </c>
      <c r="I7494">
        <v>24.973379999999999</v>
      </c>
      <c r="J7494">
        <v>727.28340000000003</v>
      </c>
    </row>
    <row r="7495" spans="5:10" x14ac:dyDescent="0.25">
      <c r="E7495">
        <v>24.976669999999999</v>
      </c>
      <c r="F7495">
        <v>177.65029999999999</v>
      </c>
      <c r="I7495">
        <v>24.97672</v>
      </c>
      <c r="J7495">
        <v>727.28340000000003</v>
      </c>
    </row>
    <row r="7496" spans="5:10" x14ac:dyDescent="0.25">
      <c r="E7496">
        <v>24.98</v>
      </c>
      <c r="F7496">
        <v>177.47280000000001</v>
      </c>
      <c r="I7496">
        <v>24.980049999999999</v>
      </c>
      <c r="J7496">
        <v>727.10599999999999</v>
      </c>
    </row>
    <row r="7497" spans="5:10" x14ac:dyDescent="0.25">
      <c r="E7497">
        <v>24.983329999999999</v>
      </c>
      <c r="F7497">
        <v>177.38399999999999</v>
      </c>
      <c r="I7497">
        <v>24.98338</v>
      </c>
      <c r="J7497">
        <v>726.92849999999999</v>
      </c>
    </row>
    <row r="7498" spans="5:10" x14ac:dyDescent="0.25">
      <c r="E7498">
        <v>24.98667</v>
      </c>
      <c r="F7498">
        <v>177.20660000000001</v>
      </c>
      <c r="I7498">
        <v>24.986719999999998</v>
      </c>
      <c r="J7498">
        <v>726.83979999999997</v>
      </c>
    </row>
    <row r="7499" spans="5:10" x14ac:dyDescent="0.25">
      <c r="E7499">
        <v>24.99</v>
      </c>
      <c r="F7499">
        <v>177.11779999999999</v>
      </c>
      <c r="I7499">
        <v>24.99005</v>
      </c>
      <c r="J7499">
        <v>726.66229999999996</v>
      </c>
    </row>
    <row r="7500" spans="5:10" x14ac:dyDescent="0.25">
      <c r="E7500">
        <v>24.99333</v>
      </c>
      <c r="F7500">
        <v>177.0291</v>
      </c>
      <c r="I7500">
        <v>24.993379999999998</v>
      </c>
      <c r="J7500">
        <v>726.57360000000006</v>
      </c>
    </row>
    <row r="7501" spans="5:10" x14ac:dyDescent="0.25">
      <c r="E7501">
        <v>24.996670000000002</v>
      </c>
      <c r="F7501">
        <v>176.94040000000001</v>
      </c>
      <c r="I7501">
        <v>24.99672</v>
      </c>
      <c r="J7501">
        <v>726.48479999999995</v>
      </c>
    </row>
    <row r="7502" spans="5:10" x14ac:dyDescent="0.25">
      <c r="E7502">
        <v>25</v>
      </c>
      <c r="F7502">
        <v>176.94040000000001</v>
      </c>
      <c r="I7502">
        <v>25.000050000000002</v>
      </c>
      <c r="J7502">
        <v>726.39610000000005</v>
      </c>
    </row>
    <row r="7503" spans="5:10" x14ac:dyDescent="0.25">
      <c r="E7503">
        <v>25.003329999999998</v>
      </c>
      <c r="F7503">
        <v>176.85159999999999</v>
      </c>
      <c r="I7503">
        <v>25.00338</v>
      </c>
      <c r="J7503">
        <v>726.21860000000004</v>
      </c>
    </row>
    <row r="7504" spans="5:10" x14ac:dyDescent="0.25">
      <c r="E7504">
        <v>25.00667</v>
      </c>
      <c r="F7504">
        <v>176.7629</v>
      </c>
      <c r="I7504">
        <v>25.006720000000001</v>
      </c>
      <c r="J7504">
        <v>726.12990000000002</v>
      </c>
    </row>
    <row r="7505" spans="5:10" x14ac:dyDescent="0.25">
      <c r="E7505">
        <v>25.01</v>
      </c>
      <c r="F7505">
        <v>176.67420000000001</v>
      </c>
      <c r="I7505">
        <v>25.01005</v>
      </c>
      <c r="J7505">
        <v>726.04110000000003</v>
      </c>
    </row>
    <row r="7506" spans="5:10" x14ac:dyDescent="0.25">
      <c r="E7506">
        <v>25.01333</v>
      </c>
      <c r="F7506">
        <v>176.58539999999999</v>
      </c>
      <c r="I7506">
        <v>25.013380000000002</v>
      </c>
      <c r="J7506">
        <v>725.86369999999999</v>
      </c>
    </row>
    <row r="7507" spans="5:10" x14ac:dyDescent="0.25">
      <c r="E7507">
        <v>25.016670000000001</v>
      </c>
      <c r="F7507">
        <v>176.58539999999999</v>
      </c>
      <c r="I7507">
        <v>25.016719999999999</v>
      </c>
      <c r="J7507">
        <v>725.7749</v>
      </c>
    </row>
    <row r="7508" spans="5:10" x14ac:dyDescent="0.25">
      <c r="E7508">
        <v>25.02</v>
      </c>
      <c r="F7508">
        <v>176.58539999999999</v>
      </c>
      <c r="I7508">
        <v>25.020050000000001</v>
      </c>
      <c r="J7508">
        <v>725.68619999999999</v>
      </c>
    </row>
    <row r="7509" spans="5:10" x14ac:dyDescent="0.25">
      <c r="E7509">
        <v>25.023330000000001</v>
      </c>
      <c r="F7509">
        <v>176.58539999999999</v>
      </c>
      <c r="I7509">
        <v>25.02338</v>
      </c>
      <c r="J7509">
        <v>725.50869999999998</v>
      </c>
    </row>
    <row r="7510" spans="5:10" x14ac:dyDescent="0.25">
      <c r="E7510">
        <v>25.026669999999999</v>
      </c>
      <c r="F7510">
        <v>176.58539999999999</v>
      </c>
      <c r="I7510">
        <v>25.026720000000001</v>
      </c>
      <c r="J7510">
        <v>725.42</v>
      </c>
    </row>
    <row r="7511" spans="5:10" x14ac:dyDescent="0.25">
      <c r="E7511">
        <v>25.03</v>
      </c>
      <c r="F7511">
        <v>176.4967</v>
      </c>
      <c r="I7511">
        <v>25.030049999999999</v>
      </c>
      <c r="J7511">
        <v>725.33119999999997</v>
      </c>
    </row>
    <row r="7512" spans="5:10" x14ac:dyDescent="0.25">
      <c r="E7512">
        <v>25.033329999999999</v>
      </c>
      <c r="F7512">
        <v>176.4967</v>
      </c>
      <c r="I7512">
        <v>25.033380000000001</v>
      </c>
      <c r="J7512">
        <v>725.24249999999995</v>
      </c>
    </row>
    <row r="7513" spans="5:10" x14ac:dyDescent="0.25">
      <c r="E7513">
        <v>25.036670000000001</v>
      </c>
      <c r="F7513">
        <v>176.40790000000001</v>
      </c>
      <c r="I7513">
        <v>25.036719999999999</v>
      </c>
      <c r="J7513">
        <v>725.15380000000005</v>
      </c>
    </row>
    <row r="7514" spans="5:10" x14ac:dyDescent="0.25">
      <c r="E7514">
        <v>25.04</v>
      </c>
      <c r="F7514">
        <v>176.3192</v>
      </c>
      <c r="I7514">
        <v>25.040050000000001</v>
      </c>
      <c r="J7514">
        <v>725.15380000000005</v>
      </c>
    </row>
    <row r="7515" spans="5:10" x14ac:dyDescent="0.25">
      <c r="E7515">
        <v>25.043330000000001</v>
      </c>
      <c r="F7515">
        <v>176.23050000000001</v>
      </c>
      <c r="I7515">
        <v>25.043379999999999</v>
      </c>
      <c r="J7515">
        <v>725.06500000000005</v>
      </c>
    </row>
    <row r="7516" spans="5:10" x14ac:dyDescent="0.25">
      <c r="E7516">
        <v>25.046669999999999</v>
      </c>
      <c r="F7516">
        <v>176.14169999999999</v>
      </c>
      <c r="I7516">
        <v>25.046720000000001</v>
      </c>
      <c r="J7516">
        <v>724.97630000000004</v>
      </c>
    </row>
    <row r="7517" spans="5:10" x14ac:dyDescent="0.25">
      <c r="E7517">
        <v>25.05</v>
      </c>
      <c r="F7517">
        <v>176.053</v>
      </c>
      <c r="I7517">
        <v>25.050049999999999</v>
      </c>
      <c r="J7517">
        <v>724.88760000000002</v>
      </c>
    </row>
    <row r="7518" spans="5:10" x14ac:dyDescent="0.25">
      <c r="E7518">
        <v>25.053329999999999</v>
      </c>
      <c r="F7518">
        <v>175.96430000000001</v>
      </c>
      <c r="I7518">
        <v>25.053380000000001</v>
      </c>
      <c r="J7518">
        <v>724.71010000000001</v>
      </c>
    </row>
    <row r="7519" spans="5:10" x14ac:dyDescent="0.25">
      <c r="E7519">
        <v>25.05667</v>
      </c>
      <c r="F7519">
        <v>175.96430000000001</v>
      </c>
      <c r="I7519">
        <v>25.056719999999999</v>
      </c>
      <c r="J7519">
        <v>724.62139999999999</v>
      </c>
    </row>
    <row r="7520" spans="5:10" x14ac:dyDescent="0.25">
      <c r="E7520">
        <v>25.06</v>
      </c>
      <c r="F7520">
        <v>175.87549999999999</v>
      </c>
      <c r="I7520">
        <v>25.06005</v>
      </c>
      <c r="J7520">
        <v>724.5326</v>
      </c>
    </row>
    <row r="7521" spans="5:10" x14ac:dyDescent="0.25">
      <c r="E7521">
        <v>25.063330000000001</v>
      </c>
      <c r="F7521">
        <v>175.87549999999999</v>
      </c>
      <c r="I7521">
        <v>25.063379999999999</v>
      </c>
      <c r="J7521">
        <v>724.35509999999999</v>
      </c>
    </row>
    <row r="7522" spans="5:10" x14ac:dyDescent="0.25">
      <c r="E7522">
        <v>25.066669999999998</v>
      </c>
      <c r="F7522">
        <v>175.87549999999999</v>
      </c>
      <c r="I7522">
        <v>25.06672</v>
      </c>
      <c r="J7522">
        <v>724.17769999999996</v>
      </c>
    </row>
    <row r="7523" spans="5:10" x14ac:dyDescent="0.25">
      <c r="E7523">
        <v>25.07</v>
      </c>
      <c r="F7523">
        <v>175.87549999999999</v>
      </c>
      <c r="I7523">
        <v>25.070049999999998</v>
      </c>
      <c r="J7523">
        <v>724.00019999999995</v>
      </c>
    </row>
    <row r="7524" spans="5:10" x14ac:dyDescent="0.25">
      <c r="E7524">
        <v>25.073329999999999</v>
      </c>
      <c r="F7524">
        <v>175.7868</v>
      </c>
      <c r="I7524">
        <v>25.07338</v>
      </c>
      <c r="J7524">
        <v>723.73400000000004</v>
      </c>
    </row>
    <row r="7525" spans="5:10" x14ac:dyDescent="0.25">
      <c r="E7525">
        <v>25.07667</v>
      </c>
      <c r="F7525">
        <v>175.69810000000001</v>
      </c>
      <c r="I7525">
        <v>25.076720000000002</v>
      </c>
      <c r="J7525">
        <v>723.64530000000002</v>
      </c>
    </row>
    <row r="7526" spans="5:10" x14ac:dyDescent="0.25">
      <c r="E7526">
        <v>25.08</v>
      </c>
      <c r="F7526">
        <v>175.60929999999999</v>
      </c>
      <c r="I7526">
        <v>25.08005</v>
      </c>
      <c r="J7526">
        <v>723.46780000000001</v>
      </c>
    </row>
    <row r="7527" spans="5:10" x14ac:dyDescent="0.25">
      <c r="E7527">
        <v>25.08333</v>
      </c>
      <c r="F7527">
        <v>175.5206</v>
      </c>
      <c r="I7527">
        <v>25.083379999999998</v>
      </c>
      <c r="J7527">
        <v>723.2903</v>
      </c>
    </row>
    <row r="7528" spans="5:10" x14ac:dyDescent="0.25">
      <c r="E7528">
        <v>25.086670000000002</v>
      </c>
      <c r="F7528">
        <v>175.5206</v>
      </c>
      <c r="I7528">
        <v>25.08672</v>
      </c>
      <c r="J7528">
        <v>723.20159999999998</v>
      </c>
    </row>
    <row r="7529" spans="5:10" x14ac:dyDescent="0.25">
      <c r="E7529">
        <v>25.09</v>
      </c>
      <c r="F7529">
        <v>175.5206</v>
      </c>
      <c r="I7529">
        <v>25.090050000000002</v>
      </c>
      <c r="J7529">
        <v>723.11279999999999</v>
      </c>
    </row>
    <row r="7530" spans="5:10" x14ac:dyDescent="0.25">
      <c r="E7530">
        <v>25.093330000000002</v>
      </c>
      <c r="F7530">
        <v>175.43180000000001</v>
      </c>
      <c r="I7530">
        <v>25.09338</v>
      </c>
      <c r="J7530">
        <v>723.11279999999999</v>
      </c>
    </row>
    <row r="7531" spans="5:10" x14ac:dyDescent="0.25">
      <c r="E7531">
        <v>25.09667</v>
      </c>
      <c r="F7531">
        <v>175.34309999999999</v>
      </c>
      <c r="I7531">
        <v>25.096720000000001</v>
      </c>
      <c r="J7531">
        <v>723.02409999999998</v>
      </c>
    </row>
    <row r="7532" spans="5:10" x14ac:dyDescent="0.25">
      <c r="E7532">
        <v>25.1</v>
      </c>
      <c r="F7532">
        <v>175.2544</v>
      </c>
      <c r="I7532">
        <v>25.10005</v>
      </c>
      <c r="J7532">
        <v>722.84659999999997</v>
      </c>
    </row>
    <row r="7533" spans="5:10" x14ac:dyDescent="0.25">
      <c r="E7533">
        <v>25.10333</v>
      </c>
      <c r="F7533">
        <v>175.16560000000001</v>
      </c>
      <c r="I7533">
        <v>25.103380000000001</v>
      </c>
      <c r="J7533">
        <v>722.66920000000005</v>
      </c>
    </row>
    <row r="7534" spans="5:10" x14ac:dyDescent="0.25">
      <c r="E7534">
        <v>25.106670000000001</v>
      </c>
      <c r="F7534">
        <v>175.16560000000001</v>
      </c>
      <c r="I7534">
        <v>25.106719999999999</v>
      </c>
      <c r="J7534">
        <v>722.40290000000005</v>
      </c>
    </row>
    <row r="7535" spans="5:10" x14ac:dyDescent="0.25">
      <c r="E7535">
        <v>25.11</v>
      </c>
      <c r="F7535">
        <v>175.16560000000001</v>
      </c>
      <c r="I7535">
        <v>25.110050000000001</v>
      </c>
      <c r="J7535">
        <v>722.22550000000001</v>
      </c>
    </row>
    <row r="7536" spans="5:10" x14ac:dyDescent="0.25">
      <c r="E7536">
        <v>25.113330000000001</v>
      </c>
      <c r="F7536">
        <v>175.16560000000001</v>
      </c>
      <c r="I7536">
        <v>25.113379999999999</v>
      </c>
      <c r="J7536">
        <v>722.13670000000002</v>
      </c>
    </row>
    <row r="7537" spans="5:10" x14ac:dyDescent="0.25">
      <c r="E7537">
        <v>25.116669999999999</v>
      </c>
      <c r="F7537">
        <v>175.16560000000001</v>
      </c>
      <c r="I7537">
        <v>25.116720000000001</v>
      </c>
      <c r="J7537">
        <v>721.95929999999998</v>
      </c>
    </row>
    <row r="7538" spans="5:10" x14ac:dyDescent="0.25">
      <c r="E7538">
        <v>25.12</v>
      </c>
      <c r="F7538">
        <v>175.07689999999999</v>
      </c>
      <c r="I7538">
        <v>25.120049999999999</v>
      </c>
      <c r="J7538">
        <v>721.87049999999999</v>
      </c>
    </row>
    <row r="7539" spans="5:10" x14ac:dyDescent="0.25">
      <c r="E7539">
        <v>25.123329999999999</v>
      </c>
      <c r="F7539">
        <v>174.89940000000001</v>
      </c>
      <c r="I7539">
        <v>25.123380000000001</v>
      </c>
      <c r="J7539">
        <v>721.78179999999998</v>
      </c>
    </row>
    <row r="7540" spans="5:10" x14ac:dyDescent="0.25">
      <c r="E7540">
        <v>25.126670000000001</v>
      </c>
      <c r="F7540">
        <v>174.8107</v>
      </c>
      <c r="I7540">
        <v>25.126719999999999</v>
      </c>
      <c r="J7540">
        <v>721.69309999999996</v>
      </c>
    </row>
    <row r="7541" spans="5:10" x14ac:dyDescent="0.25">
      <c r="E7541">
        <v>25.13</v>
      </c>
      <c r="F7541">
        <v>174.72200000000001</v>
      </c>
      <c r="I7541">
        <v>25.130050000000001</v>
      </c>
      <c r="J7541">
        <v>721.69309999999996</v>
      </c>
    </row>
    <row r="7542" spans="5:10" x14ac:dyDescent="0.25">
      <c r="E7542">
        <v>25.133330000000001</v>
      </c>
      <c r="F7542">
        <v>174.63319999999999</v>
      </c>
      <c r="I7542">
        <v>25.133379999999999</v>
      </c>
      <c r="J7542">
        <v>721.60429999999997</v>
      </c>
    </row>
    <row r="7543" spans="5:10" x14ac:dyDescent="0.25">
      <c r="E7543">
        <v>25.136669999999999</v>
      </c>
      <c r="F7543">
        <v>174.72200000000001</v>
      </c>
      <c r="I7543">
        <v>25.13672</v>
      </c>
      <c r="J7543">
        <v>721.42679999999996</v>
      </c>
    </row>
    <row r="7544" spans="5:10" x14ac:dyDescent="0.25">
      <c r="E7544">
        <v>25.14</v>
      </c>
      <c r="F7544">
        <v>174.63319999999999</v>
      </c>
      <c r="I7544">
        <v>25.140049999999999</v>
      </c>
      <c r="J7544">
        <v>721.24940000000004</v>
      </c>
    </row>
    <row r="7545" spans="5:10" x14ac:dyDescent="0.25">
      <c r="E7545">
        <v>25.143329999999999</v>
      </c>
      <c r="F7545">
        <v>174.5445</v>
      </c>
      <c r="I7545">
        <v>25.143380000000001</v>
      </c>
      <c r="J7545">
        <v>720.98320000000001</v>
      </c>
    </row>
    <row r="7546" spans="5:10" x14ac:dyDescent="0.25">
      <c r="E7546">
        <v>25.14667</v>
      </c>
      <c r="F7546">
        <v>174.5445</v>
      </c>
      <c r="I7546">
        <v>25.146719999999998</v>
      </c>
      <c r="J7546">
        <v>720.89440000000002</v>
      </c>
    </row>
    <row r="7547" spans="5:10" x14ac:dyDescent="0.25">
      <c r="E7547">
        <v>25.15</v>
      </c>
      <c r="F7547">
        <v>174.45570000000001</v>
      </c>
      <c r="I7547">
        <v>25.15005</v>
      </c>
      <c r="J7547">
        <v>720.8057</v>
      </c>
    </row>
    <row r="7548" spans="5:10" x14ac:dyDescent="0.25">
      <c r="E7548">
        <v>25.15333</v>
      </c>
      <c r="F7548">
        <v>174.45570000000001</v>
      </c>
      <c r="I7548">
        <v>25.153379999999999</v>
      </c>
      <c r="J7548">
        <v>720.71699999999998</v>
      </c>
    </row>
    <row r="7549" spans="5:10" x14ac:dyDescent="0.25">
      <c r="E7549">
        <v>25.156669999999998</v>
      </c>
      <c r="F7549">
        <v>174.45570000000001</v>
      </c>
      <c r="I7549">
        <v>25.15672</v>
      </c>
      <c r="J7549">
        <v>720.71699999999998</v>
      </c>
    </row>
    <row r="7550" spans="5:10" x14ac:dyDescent="0.25">
      <c r="E7550">
        <v>25.16</v>
      </c>
      <c r="F7550">
        <v>174.36699999999999</v>
      </c>
      <c r="I7550">
        <v>25.160049999999998</v>
      </c>
      <c r="J7550">
        <v>720.53949999999998</v>
      </c>
    </row>
    <row r="7551" spans="5:10" x14ac:dyDescent="0.25">
      <c r="E7551">
        <v>25.163329999999998</v>
      </c>
      <c r="F7551">
        <v>174.36699999999999</v>
      </c>
      <c r="I7551">
        <v>25.16338</v>
      </c>
      <c r="J7551">
        <v>720.45069999999998</v>
      </c>
    </row>
    <row r="7552" spans="5:10" x14ac:dyDescent="0.25">
      <c r="E7552">
        <v>25.16667</v>
      </c>
      <c r="F7552">
        <v>174.36699999999999</v>
      </c>
      <c r="I7552">
        <v>25.166720000000002</v>
      </c>
      <c r="J7552">
        <v>720.27329999999995</v>
      </c>
    </row>
    <row r="7553" spans="5:10" x14ac:dyDescent="0.25">
      <c r="E7553">
        <v>25.17</v>
      </c>
      <c r="F7553">
        <v>174.2783</v>
      </c>
      <c r="I7553">
        <v>25.17005</v>
      </c>
      <c r="J7553">
        <v>720.09580000000005</v>
      </c>
    </row>
    <row r="7554" spans="5:10" x14ac:dyDescent="0.25">
      <c r="E7554">
        <v>25.17333</v>
      </c>
      <c r="F7554">
        <v>174.36699999999999</v>
      </c>
      <c r="I7554">
        <v>25.173380000000002</v>
      </c>
      <c r="J7554">
        <v>719.91830000000004</v>
      </c>
    </row>
    <row r="7555" spans="5:10" x14ac:dyDescent="0.25">
      <c r="E7555">
        <v>25.176670000000001</v>
      </c>
      <c r="F7555">
        <v>174.2783</v>
      </c>
      <c r="I7555">
        <v>25.17672</v>
      </c>
      <c r="J7555">
        <v>719.74090000000001</v>
      </c>
    </row>
    <row r="7556" spans="5:10" x14ac:dyDescent="0.25">
      <c r="E7556">
        <v>25.18</v>
      </c>
      <c r="F7556">
        <v>174.18950000000001</v>
      </c>
      <c r="I7556">
        <v>25.180050000000001</v>
      </c>
      <c r="J7556">
        <v>719.65210000000002</v>
      </c>
    </row>
    <row r="7557" spans="5:10" x14ac:dyDescent="0.25">
      <c r="E7557">
        <v>25.183330000000002</v>
      </c>
      <c r="F7557">
        <v>174.10079999999999</v>
      </c>
      <c r="I7557">
        <v>25.18338</v>
      </c>
      <c r="J7557">
        <v>719.5634</v>
      </c>
    </row>
    <row r="7558" spans="5:10" x14ac:dyDescent="0.25">
      <c r="E7558">
        <v>25.186669999999999</v>
      </c>
      <c r="F7558">
        <v>174.0121</v>
      </c>
      <c r="I7558">
        <v>25.186720000000001</v>
      </c>
      <c r="J7558">
        <v>719.5634</v>
      </c>
    </row>
    <row r="7559" spans="5:10" x14ac:dyDescent="0.25">
      <c r="E7559">
        <v>25.19</v>
      </c>
      <c r="F7559">
        <v>173.92330000000001</v>
      </c>
      <c r="I7559">
        <v>25.190049999999999</v>
      </c>
      <c r="J7559">
        <v>719.38589999999999</v>
      </c>
    </row>
    <row r="7560" spans="5:10" x14ac:dyDescent="0.25">
      <c r="E7560">
        <v>25.19333</v>
      </c>
      <c r="F7560">
        <v>173.83459999999999</v>
      </c>
      <c r="I7560">
        <v>25.193380000000001</v>
      </c>
      <c r="J7560">
        <v>719.20839999999998</v>
      </c>
    </row>
    <row r="7561" spans="5:10" x14ac:dyDescent="0.25">
      <c r="E7561">
        <v>25.196670000000001</v>
      </c>
      <c r="F7561">
        <v>173.83459999999999</v>
      </c>
      <c r="I7561">
        <v>25.196719999999999</v>
      </c>
      <c r="J7561">
        <v>719.03099999999995</v>
      </c>
    </row>
    <row r="7562" spans="5:10" x14ac:dyDescent="0.25">
      <c r="E7562">
        <v>25.2</v>
      </c>
      <c r="F7562">
        <v>173.7458</v>
      </c>
      <c r="I7562">
        <v>25.200050000000001</v>
      </c>
      <c r="J7562">
        <v>718.76480000000004</v>
      </c>
    </row>
    <row r="7563" spans="5:10" x14ac:dyDescent="0.25">
      <c r="E7563">
        <v>25.203330000000001</v>
      </c>
      <c r="F7563">
        <v>173.7458</v>
      </c>
      <c r="I7563">
        <v>25.203379999999999</v>
      </c>
      <c r="J7563">
        <v>718.67600000000004</v>
      </c>
    </row>
    <row r="7564" spans="5:10" x14ac:dyDescent="0.25">
      <c r="E7564">
        <v>25.206669999999999</v>
      </c>
      <c r="F7564">
        <v>173.7458</v>
      </c>
      <c r="I7564">
        <v>25.206720000000001</v>
      </c>
      <c r="J7564">
        <v>718.58730000000003</v>
      </c>
    </row>
    <row r="7565" spans="5:10" x14ac:dyDescent="0.25">
      <c r="E7565">
        <v>25.21</v>
      </c>
      <c r="F7565">
        <v>173.7458</v>
      </c>
      <c r="I7565">
        <v>25.210049999999999</v>
      </c>
      <c r="J7565">
        <v>718.40980000000002</v>
      </c>
    </row>
    <row r="7566" spans="5:10" x14ac:dyDescent="0.25">
      <c r="E7566">
        <v>25.213329999999999</v>
      </c>
      <c r="F7566">
        <v>173.7458</v>
      </c>
      <c r="I7566">
        <v>25.213380000000001</v>
      </c>
      <c r="J7566">
        <v>718.3211</v>
      </c>
    </row>
    <row r="7567" spans="5:10" x14ac:dyDescent="0.25">
      <c r="E7567">
        <v>25.216670000000001</v>
      </c>
      <c r="F7567">
        <v>173.7458</v>
      </c>
      <c r="I7567">
        <v>25.216719999999999</v>
      </c>
      <c r="J7567">
        <v>718.14359999999999</v>
      </c>
    </row>
    <row r="7568" spans="5:10" x14ac:dyDescent="0.25">
      <c r="E7568">
        <v>25.22</v>
      </c>
      <c r="F7568">
        <v>173.65710000000001</v>
      </c>
      <c r="I7568">
        <v>25.220050000000001</v>
      </c>
      <c r="J7568">
        <v>718.05489999999998</v>
      </c>
    </row>
    <row r="7569" spans="5:10" x14ac:dyDescent="0.25">
      <c r="E7569">
        <v>25.223330000000001</v>
      </c>
      <c r="F7569">
        <v>173.65710000000001</v>
      </c>
      <c r="I7569">
        <v>25.223379999999999</v>
      </c>
      <c r="J7569">
        <v>717.96609999999998</v>
      </c>
    </row>
    <row r="7570" spans="5:10" x14ac:dyDescent="0.25">
      <c r="E7570">
        <v>25.226669999999999</v>
      </c>
      <c r="F7570">
        <v>173.5684</v>
      </c>
      <c r="I7570">
        <v>25.22672</v>
      </c>
      <c r="J7570">
        <v>717.87739999999997</v>
      </c>
    </row>
    <row r="7571" spans="5:10" x14ac:dyDescent="0.25">
      <c r="E7571">
        <v>25.23</v>
      </c>
      <c r="F7571">
        <v>173.4796</v>
      </c>
      <c r="I7571">
        <v>25.230049999999999</v>
      </c>
      <c r="J7571">
        <v>717.78869999999995</v>
      </c>
    </row>
    <row r="7572" spans="5:10" x14ac:dyDescent="0.25">
      <c r="E7572">
        <v>25.233329999999999</v>
      </c>
      <c r="F7572">
        <v>173.4796</v>
      </c>
      <c r="I7572">
        <v>25.23338</v>
      </c>
      <c r="J7572">
        <v>717.52239999999995</v>
      </c>
    </row>
    <row r="7573" spans="5:10" x14ac:dyDescent="0.25">
      <c r="E7573">
        <v>25.23667</v>
      </c>
      <c r="F7573">
        <v>173.3022</v>
      </c>
      <c r="I7573">
        <v>25.236719999999998</v>
      </c>
      <c r="J7573">
        <v>717.34500000000003</v>
      </c>
    </row>
    <row r="7574" spans="5:10" x14ac:dyDescent="0.25">
      <c r="E7574">
        <v>25.24</v>
      </c>
      <c r="F7574">
        <v>173.21340000000001</v>
      </c>
      <c r="I7574">
        <v>25.24005</v>
      </c>
      <c r="J7574">
        <v>717.16750000000002</v>
      </c>
    </row>
    <row r="7575" spans="5:10" x14ac:dyDescent="0.25">
      <c r="E7575">
        <v>25.24333</v>
      </c>
      <c r="F7575">
        <v>173.12469999999999</v>
      </c>
      <c r="I7575">
        <v>25.243379999999998</v>
      </c>
      <c r="J7575">
        <v>717.0788</v>
      </c>
    </row>
    <row r="7576" spans="5:10" x14ac:dyDescent="0.25">
      <c r="E7576">
        <v>25.246670000000002</v>
      </c>
      <c r="F7576">
        <v>173.036</v>
      </c>
      <c r="I7576">
        <v>25.24672</v>
      </c>
      <c r="J7576">
        <v>716.99</v>
      </c>
    </row>
    <row r="7577" spans="5:10" x14ac:dyDescent="0.25">
      <c r="E7577">
        <v>25.25</v>
      </c>
      <c r="F7577">
        <v>173.036</v>
      </c>
      <c r="I7577">
        <v>25.250050000000002</v>
      </c>
      <c r="J7577">
        <v>716.90129999999999</v>
      </c>
    </row>
    <row r="7578" spans="5:10" x14ac:dyDescent="0.25">
      <c r="E7578">
        <v>25.253329999999998</v>
      </c>
      <c r="F7578">
        <v>173.036</v>
      </c>
      <c r="I7578">
        <v>25.25338</v>
      </c>
      <c r="J7578">
        <v>716.72379999999998</v>
      </c>
    </row>
    <row r="7579" spans="5:10" x14ac:dyDescent="0.25">
      <c r="E7579">
        <v>25.25667</v>
      </c>
      <c r="F7579">
        <v>172.94720000000001</v>
      </c>
      <c r="I7579">
        <v>25.256720000000001</v>
      </c>
      <c r="J7579">
        <v>716.54629999999997</v>
      </c>
    </row>
    <row r="7580" spans="5:10" x14ac:dyDescent="0.25">
      <c r="E7580">
        <v>25.26</v>
      </c>
      <c r="F7580">
        <v>172.94720000000001</v>
      </c>
      <c r="I7580">
        <v>25.26005</v>
      </c>
      <c r="J7580">
        <v>716.36890000000005</v>
      </c>
    </row>
    <row r="7581" spans="5:10" x14ac:dyDescent="0.25">
      <c r="E7581">
        <v>25.26333</v>
      </c>
      <c r="F7581">
        <v>172.85849999999999</v>
      </c>
      <c r="I7581">
        <v>25.263380000000002</v>
      </c>
      <c r="J7581">
        <v>716.19140000000004</v>
      </c>
    </row>
    <row r="7582" spans="5:10" x14ac:dyDescent="0.25">
      <c r="E7582">
        <v>25.266670000000001</v>
      </c>
      <c r="F7582">
        <v>172.68100000000001</v>
      </c>
      <c r="I7582">
        <v>25.266719999999999</v>
      </c>
      <c r="J7582">
        <v>716.10270000000003</v>
      </c>
    </row>
    <row r="7583" spans="5:10" x14ac:dyDescent="0.25">
      <c r="E7583">
        <v>25.27</v>
      </c>
      <c r="F7583">
        <v>172.68100000000001</v>
      </c>
      <c r="I7583">
        <v>25.270050000000001</v>
      </c>
      <c r="J7583">
        <v>715.92520000000002</v>
      </c>
    </row>
    <row r="7584" spans="5:10" x14ac:dyDescent="0.25">
      <c r="E7584">
        <v>25.273330000000001</v>
      </c>
      <c r="F7584">
        <v>172.5035</v>
      </c>
      <c r="I7584">
        <v>25.27338</v>
      </c>
      <c r="J7584">
        <v>715.8365</v>
      </c>
    </row>
    <row r="7585" spans="5:10" x14ac:dyDescent="0.25">
      <c r="E7585">
        <v>25.276669999999999</v>
      </c>
      <c r="F7585">
        <v>172.5035</v>
      </c>
      <c r="I7585">
        <v>25.276720000000001</v>
      </c>
      <c r="J7585">
        <v>715.74770000000001</v>
      </c>
    </row>
    <row r="7586" spans="5:10" x14ac:dyDescent="0.25">
      <c r="E7586">
        <v>25.28</v>
      </c>
      <c r="F7586">
        <v>172.5035</v>
      </c>
      <c r="I7586">
        <v>25.280049999999999</v>
      </c>
      <c r="J7586">
        <v>715.65899999999999</v>
      </c>
    </row>
    <row r="7587" spans="5:10" x14ac:dyDescent="0.25">
      <c r="E7587">
        <v>25.283329999999999</v>
      </c>
      <c r="F7587">
        <v>172.41480000000001</v>
      </c>
      <c r="I7587">
        <v>25.283380000000001</v>
      </c>
      <c r="J7587">
        <v>715.48149999999998</v>
      </c>
    </row>
    <row r="7588" spans="5:10" x14ac:dyDescent="0.25">
      <c r="E7588">
        <v>25.286670000000001</v>
      </c>
      <c r="F7588">
        <v>172.41480000000001</v>
      </c>
      <c r="I7588">
        <v>25.286719999999999</v>
      </c>
      <c r="J7588">
        <v>715.39279999999997</v>
      </c>
    </row>
    <row r="7589" spans="5:10" x14ac:dyDescent="0.25">
      <c r="E7589">
        <v>25.29</v>
      </c>
      <c r="F7589">
        <v>172.3261</v>
      </c>
      <c r="I7589">
        <v>25.290050000000001</v>
      </c>
      <c r="J7589">
        <v>715.21529999999996</v>
      </c>
    </row>
    <row r="7590" spans="5:10" x14ac:dyDescent="0.25">
      <c r="E7590">
        <v>25.293330000000001</v>
      </c>
      <c r="F7590">
        <v>172.3261</v>
      </c>
      <c r="I7590">
        <v>25.293379999999999</v>
      </c>
      <c r="J7590">
        <v>715.12660000000005</v>
      </c>
    </row>
    <row r="7591" spans="5:10" x14ac:dyDescent="0.25">
      <c r="E7591">
        <v>25.296669999999999</v>
      </c>
      <c r="F7591">
        <v>172.2373</v>
      </c>
      <c r="I7591">
        <v>25.296720000000001</v>
      </c>
      <c r="J7591">
        <v>715.12660000000005</v>
      </c>
    </row>
    <row r="7592" spans="5:10" x14ac:dyDescent="0.25">
      <c r="E7592">
        <v>25.3</v>
      </c>
      <c r="F7592">
        <v>172.2373</v>
      </c>
      <c r="I7592">
        <v>25.300049999999999</v>
      </c>
      <c r="J7592">
        <v>715.03779999999995</v>
      </c>
    </row>
    <row r="7593" spans="5:10" x14ac:dyDescent="0.25">
      <c r="E7593">
        <v>25.303329999999999</v>
      </c>
      <c r="F7593">
        <v>172.14859999999999</v>
      </c>
      <c r="I7593">
        <v>25.303380000000001</v>
      </c>
      <c r="J7593">
        <v>714.94910000000004</v>
      </c>
    </row>
    <row r="7594" spans="5:10" x14ac:dyDescent="0.25">
      <c r="E7594">
        <v>25.30667</v>
      </c>
      <c r="F7594">
        <v>172.0599</v>
      </c>
      <c r="I7594">
        <v>25.306719999999999</v>
      </c>
      <c r="J7594">
        <v>714.77160000000003</v>
      </c>
    </row>
    <row r="7595" spans="5:10" x14ac:dyDescent="0.25">
      <c r="E7595">
        <v>25.31</v>
      </c>
      <c r="F7595">
        <v>172.0599</v>
      </c>
      <c r="I7595">
        <v>25.31005</v>
      </c>
      <c r="J7595">
        <v>714.68290000000002</v>
      </c>
    </row>
    <row r="7596" spans="5:10" x14ac:dyDescent="0.25">
      <c r="E7596">
        <v>25.313330000000001</v>
      </c>
      <c r="F7596">
        <v>171.97110000000001</v>
      </c>
      <c r="I7596">
        <v>25.313379999999999</v>
      </c>
      <c r="J7596">
        <v>714.59410000000003</v>
      </c>
    </row>
    <row r="7597" spans="5:10" x14ac:dyDescent="0.25">
      <c r="E7597">
        <v>25.316669999999998</v>
      </c>
      <c r="F7597">
        <v>171.88239999999999</v>
      </c>
      <c r="I7597">
        <v>25.31672</v>
      </c>
      <c r="J7597">
        <v>714.50540000000001</v>
      </c>
    </row>
    <row r="7598" spans="5:10" x14ac:dyDescent="0.25">
      <c r="E7598">
        <v>25.32</v>
      </c>
      <c r="F7598">
        <v>171.70490000000001</v>
      </c>
      <c r="I7598">
        <v>25.320049999999998</v>
      </c>
      <c r="J7598">
        <v>714.41669999999999</v>
      </c>
    </row>
    <row r="7599" spans="5:10" x14ac:dyDescent="0.25">
      <c r="E7599">
        <v>25.323329999999999</v>
      </c>
      <c r="F7599">
        <v>171.5274</v>
      </c>
      <c r="I7599">
        <v>25.32338</v>
      </c>
      <c r="J7599">
        <v>714.23919999999998</v>
      </c>
    </row>
    <row r="7600" spans="5:10" x14ac:dyDescent="0.25">
      <c r="E7600">
        <v>25.32667</v>
      </c>
      <c r="F7600">
        <v>171.17250000000001</v>
      </c>
      <c r="I7600">
        <v>25.326720000000002</v>
      </c>
      <c r="J7600">
        <v>714.15049999999997</v>
      </c>
    </row>
    <row r="7601" spans="5:10" x14ac:dyDescent="0.25">
      <c r="E7601">
        <v>25.33</v>
      </c>
      <c r="F7601">
        <v>171.0838</v>
      </c>
      <c r="I7601">
        <v>25.33005</v>
      </c>
      <c r="J7601">
        <v>714.06169999999997</v>
      </c>
    </row>
    <row r="7602" spans="5:10" x14ac:dyDescent="0.25">
      <c r="E7602">
        <v>25.33333</v>
      </c>
      <c r="F7602">
        <v>171.0838</v>
      </c>
      <c r="I7602">
        <v>25.333379999999998</v>
      </c>
      <c r="J7602">
        <v>713.88430000000005</v>
      </c>
    </row>
    <row r="7603" spans="5:10" x14ac:dyDescent="0.25">
      <c r="E7603">
        <v>25.336670000000002</v>
      </c>
      <c r="F7603">
        <v>171.0838</v>
      </c>
      <c r="I7603">
        <v>25.33672</v>
      </c>
      <c r="J7603">
        <v>713.79549999999995</v>
      </c>
    </row>
    <row r="7604" spans="5:10" x14ac:dyDescent="0.25">
      <c r="E7604">
        <v>25.34</v>
      </c>
      <c r="F7604">
        <v>171.0838</v>
      </c>
      <c r="I7604">
        <v>25.340050000000002</v>
      </c>
      <c r="J7604">
        <v>713.61800000000005</v>
      </c>
    </row>
    <row r="7605" spans="5:10" x14ac:dyDescent="0.25">
      <c r="E7605">
        <v>25.343330000000002</v>
      </c>
      <c r="F7605">
        <v>170.90629999999999</v>
      </c>
      <c r="I7605">
        <v>25.34338</v>
      </c>
      <c r="J7605">
        <v>713.52930000000003</v>
      </c>
    </row>
    <row r="7606" spans="5:10" x14ac:dyDescent="0.25">
      <c r="E7606">
        <v>25.34667</v>
      </c>
      <c r="F7606">
        <v>170.72880000000001</v>
      </c>
      <c r="I7606">
        <v>25.346720000000001</v>
      </c>
      <c r="J7606">
        <v>713.44060000000002</v>
      </c>
    </row>
    <row r="7607" spans="5:10" x14ac:dyDescent="0.25">
      <c r="E7607">
        <v>25.35</v>
      </c>
      <c r="F7607">
        <v>170.5513</v>
      </c>
      <c r="I7607">
        <v>25.35005</v>
      </c>
      <c r="J7607">
        <v>713.44060000000002</v>
      </c>
    </row>
    <row r="7608" spans="5:10" x14ac:dyDescent="0.25">
      <c r="E7608">
        <v>25.35333</v>
      </c>
      <c r="F7608">
        <v>170.5513</v>
      </c>
      <c r="I7608">
        <v>25.353380000000001</v>
      </c>
      <c r="J7608">
        <v>713.35180000000003</v>
      </c>
    </row>
    <row r="7609" spans="5:10" x14ac:dyDescent="0.25">
      <c r="E7609">
        <v>25.356670000000001</v>
      </c>
      <c r="F7609">
        <v>170.5513</v>
      </c>
      <c r="I7609">
        <v>25.356719999999999</v>
      </c>
      <c r="J7609">
        <v>713.26310000000001</v>
      </c>
    </row>
    <row r="7610" spans="5:10" x14ac:dyDescent="0.25">
      <c r="E7610">
        <v>25.36</v>
      </c>
      <c r="F7610">
        <v>170.5513</v>
      </c>
      <c r="I7610">
        <v>25.360050000000001</v>
      </c>
      <c r="J7610">
        <v>713.17439999999999</v>
      </c>
    </row>
    <row r="7611" spans="5:10" x14ac:dyDescent="0.25">
      <c r="E7611">
        <v>25.363330000000001</v>
      </c>
      <c r="F7611">
        <v>170.5513</v>
      </c>
      <c r="I7611">
        <v>25.363379999999999</v>
      </c>
      <c r="J7611">
        <v>712.99689999999998</v>
      </c>
    </row>
    <row r="7612" spans="5:10" x14ac:dyDescent="0.25">
      <c r="E7612">
        <v>25.366669999999999</v>
      </c>
      <c r="F7612">
        <v>170.5513</v>
      </c>
      <c r="I7612">
        <v>25.366720000000001</v>
      </c>
      <c r="J7612">
        <v>712.90819999999997</v>
      </c>
    </row>
    <row r="7613" spans="5:10" x14ac:dyDescent="0.25">
      <c r="E7613">
        <v>25.37</v>
      </c>
      <c r="F7613">
        <v>170.5513</v>
      </c>
      <c r="I7613">
        <v>25.370049999999999</v>
      </c>
      <c r="J7613">
        <v>712.81939999999997</v>
      </c>
    </row>
    <row r="7614" spans="5:10" x14ac:dyDescent="0.25">
      <c r="E7614">
        <v>25.373329999999999</v>
      </c>
      <c r="F7614">
        <v>170.37389999999999</v>
      </c>
      <c r="I7614">
        <v>25.373380000000001</v>
      </c>
      <c r="J7614">
        <v>712.81939999999997</v>
      </c>
    </row>
    <row r="7615" spans="5:10" x14ac:dyDescent="0.25">
      <c r="E7615">
        <v>25.376670000000001</v>
      </c>
      <c r="F7615">
        <v>170.2851</v>
      </c>
      <c r="I7615">
        <v>25.376719999999999</v>
      </c>
      <c r="J7615">
        <v>712.81939999999997</v>
      </c>
    </row>
    <row r="7616" spans="5:10" x14ac:dyDescent="0.25">
      <c r="E7616">
        <v>25.38</v>
      </c>
      <c r="F7616">
        <v>170.10769999999999</v>
      </c>
      <c r="I7616">
        <v>25.380050000000001</v>
      </c>
      <c r="J7616">
        <v>712.73069999999996</v>
      </c>
    </row>
    <row r="7617" spans="5:10" x14ac:dyDescent="0.25">
      <c r="E7617">
        <v>25.383330000000001</v>
      </c>
      <c r="F7617">
        <v>169.93020000000001</v>
      </c>
      <c r="I7617">
        <v>25.383379999999999</v>
      </c>
      <c r="J7617">
        <v>712.64189999999996</v>
      </c>
    </row>
    <row r="7618" spans="5:10" x14ac:dyDescent="0.25">
      <c r="E7618">
        <v>25.386669999999999</v>
      </c>
      <c r="F7618">
        <v>169.93020000000001</v>
      </c>
      <c r="I7618">
        <v>25.38672</v>
      </c>
      <c r="J7618">
        <v>712.46450000000004</v>
      </c>
    </row>
    <row r="7619" spans="5:10" x14ac:dyDescent="0.25">
      <c r="E7619">
        <v>25.39</v>
      </c>
      <c r="F7619">
        <v>169.84139999999999</v>
      </c>
      <c r="I7619">
        <v>25.390049999999999</v>
      </c>
      <c r="J7619">
        <v>712.28700000000003</v>
      </c>
    </row>
    <row r="7620" spans="5:10" x14ac:dyDescent="0.25">
      <c r="E7620">
        <v>25.393329999999999</v>
      </c>
      <c r="F7620">
        <v>169.84139999999999</v>
      </c>
      <c r="I7620">
        <v>25.393380000000001</v>
      </c>
      <c r="J7620">
        <v>712.19830000000002</v>
      </c>
    </row>
    <row r="7621" spans="5:10" x14ac:dyDescent="0.25">
      <c r="E7621">
        <v>25.39667</v>
      </c>
      <c r="F7621">
        <v>169.84139999999999</v>
      </c>
      <c r="I7621">
        <v>25.396719999999998</v>
      </c>
      <c r="J7621">
        <v>712.02080000000001</v>
      </c>
    </row>
    <row r="7622" spans="5:10" x14ac:dyDescent="0.25">
      <c r="E7622">
        <v>25.4</v>
      </c>
      <c r="F7622">
        <v>169.7527</v>
      </c>
      <c r="I7622">
        <v>25.40005</v>
      </c>
      <c r="J7622">
        <v>711.93209999999999</v>
      </c>
    </row>
    <row r="7623" spans="5:10" x14ac:dyDescent="0.25">
      <c r="E7623">
        <v>25.40333</v>
      </c>
      <c r="F7623">
        <v>169.66399999999999</v>
      </c>
      <c r="I7623">
        <v>25.403379999999999</v>
      </c>
      <c r="J7623">
        <v>711.75459999999998</v>
      </c>
    </row>
    <row r="7624" spans="5:10" x14ac:dyDescent="0.25">
      <c r="E7624">
        <v>25.406669999999998</v>
      </c>
      <c r="F7624">
        <v>169.5752</v>
      </c>
      <c r="I7624">
        <v>25.40672</v>
      </c>
      <c r="J7624">
        <v>711.57709999999997</v>
      </c>
    </row>
    <row r="7625" spans="5:10" x14ac:dyDescent="0.25">
      <c r="E7625">
        <v>25.41</v>
      </c>
      <c r="F7625">
        <v>169.48650000000001</v>
      </c>
      <c r="I7625">
        <v>25.410049999999998</v>
      </c>
      <c r="J7625">
        <v>711.48839999999996</v>
      </c>
    </row>
    <row r="7626" spans="5:10" x14ac:dyDescent="0.25">
      <c r="E7626">
        <v>25.413329999999998</v>
      </c>
      <c r="F7626">
        <v>169.39779999999999</v>
      </c>
      <c r="I7626">
        <v>25.41338</v>
      </c>
      <c r="J7626">
        <v>711.39959999999996</v>
      </c>
    </row>
    <row r="7627" spans="5:10" x14ac:dyDescent="0.25">
      <c r="E7627">
        <v>25.41667</v>
      </c>
      <c r="F7627">
        <v>169.39779999999999</v>
      </c>
      <c r="I7627">
        <v>25.416720000000002</v>
      </c>
      <c r="J7627">
        <v>711.39959999999996</v>
      </c>
    </row>
    <row r="7628" spans="5:10" x14ac:dyDescent="0.25">
      <c r="E7628">
        <v>25.42</v>
      </c>
      <c r="F7628">
        <v>169.309</v>
      </c>
      <c r="I7628">
        <v>25.42005</v>
      </c>
      <c r="J7628">
        <v>711.39959999999996</v>
      </c>
    </row>
    <row r="7629" spans="5:10" x14ac:dyDescent="0.25">
      <c r="E7629">
        <v>25.42333</v>
      </c>
      <c r="F7629">
        <v>169.309</v>
      </c>
      <c r="I7629">
        <v>25.423380000000002</v>
      </c>
      <c r="J7629">
        <v>711.31089999999995</v>
      </c>
    </row>
    <row r="7630" spans="5:10" x14ac:dyDescent="0.25">
      <c r="E7630">
        <v>25.426670000000001</v>
      </c>
      <c r="F7630">
        <v>169.309</v>
      </c>
      <c r="I7630">
        <v>25.42672</v>
      </c>
      <c r="J7630">
        <v>711.04470000000003</v>
      </c>
    </row>
    <row r="7631" spans="5:10" x14ac:dyDescent="0.25">
      <c r="E7631">
        <v>25.43</v>
      </c>
      <c r="F7631">
        <v>169.13159999999999</v>
      </c>
      <c r="I7631">
        <v>25.430050000000001</v>
      </c>
      <c r="J7631">
        <v>710.77850000000001</v>
      </c>
    </row>
    <row r="7632" spans="5:10" x14ac:dyDescent="0.25">
      <c r="E7632">
        <v>25.433330000000002</v>
      </c>
      <c r="F7632">
        <v>169.13159999999999</v>
      </c>
      <c r="I7632">
        <v>25.43338</v>
      </c>
      <c r="J7632">
        <v>710.42349999999999</v>
      </c>
    </row>
    <row r="7633" spans="5:10" x14ac:dyDescent="0.25">
      <c r="E7633">
        <v>25.436669999999999</v>
      </c>
      <c r="F7633">
        <v>169.0428</v>
      </c>
      <c r="I7633">
        <v>25.436720000000001</v>
      </c>
      <c r="J7633">
        <v>710.15729999999996</v>
      </c>
    </row>
    <row r="7634" spans="5:10" x14ac:dyDescent="0.25">
      <c r="E7634">
        <v>25.44</v>
      </c>
      <c r="F7634">
        <v>169.0428</v>
      </c>
      <c r="I7634">
        <v>25.440049999999999</v>
      </c>
      <c r="J7634">
        <v>710.06859999999995</v>
      </c>
    </row>
    <row r="7635" spans="5:10" x14ac:dyDescent="0.25">
      <c r="E7635">
        <v>25.44333</v>
      </c>
      <c r="F7635">
        <v>169.0428</v>
      </c>
      <c r="I7635">
        <v>25.443380000000001</v>
      </c>
      <c r="J7635">
        <v>709.97979999999995</v>
      </c>
    </row>
    <row r="7636" spans="5:10" x14ac:dyDescent="0.25">
      <c r="E7636">
        <v>25.446670000000001</v>
      </c>
      <c r="F7636">
        <v>168.95410000000001</v>
      </c>
      <c r="I7636">
        <v>25.446719999999999</v>
      </c>
      <c r="J7636">
        <v>709.89110000000005</v>
      </c>
    </row>
    <row r="7637" spans="5:10" x14ac:dyDescent="0.25">
      <c r="E7637">
        <v>25.45</v>
      </c>
      <c r="F7637">
        <v>168.86529999999999</v>
      </c>
      <c r="I7637">
        <v>25.450050000000001</v>
      </c>
      <c r="J7637">
        <v>709.80240000000003</v>
      </c>
    </row>
    <row r="7638" spans="5:10" x14ac:dyDescent="0.25">
      <c r="E7638">
        <v>25.453330000000001</v>
      </c>
      <c r="F7638">
        <v>168.68790000000001</v>
      </c>
      <c r="I7638">
        <v>25.453379999999999</v>
      </c>
      <c r="J7638">
        <v>709.71360000000004</v>
      </c>
    </row>
    <row r="7639" spans="5:10" x14ac:dyDescent="0.25">
      <c r="E7639">
        <v>25.456669999999999</v>
      </c>
      <c r="F7639">
        <v>168.59909999999999</v>
      </c>
      <c r="I7639">
        <v>25.456720000000001</v>
      </c>
      <c r="J7639">
        <v>709.62490000000003</v>
      </c>
    </row>
    <row r="7640" spans="5:10" x14ac:dyDescent="0.25">
      <c r="E7640">
        <v>25.46</v>
      </c>
      <c r="F7640">
        <v>168.5104</v>
      </c>
      <c r="I7640">
        <v>25.460049999999999</v>
      </c>
      <c r="J7640">
        <v>709.53620000000001</v>
      </c>
    </row>
    <row r="7641" spans="5:10" x14ac:dyDescent="0.25">
      <c r="E7641">
        <v>25.463329999999999</v>
      </c>
      <c r="F7641">
        <v>168.42169999999999</v>
      </c>
      <c r="I7641">
        <v>25.463380000000001</v>
      </c>
      <c r="J7641">
        <v>709.44740000000002</v>
      </c>
    </row>
    <row r="7642" spans="5:10" x14ac:dyDescent="0.25">
      <c r="E7642">
        <v>25.466670000000001</v>
      </c>
      <c r="F7642">
        <v>168.42169999999999</v>
      </c>
      <c r="I7642">
        <v>25.466719999999999</v>
      </c>
      <c r="J7642">
        <v>709.3587</v>
      </c>
    </row>
    <row r="7643" spans="5:10" x14ac:dyDescent="0.25">
      <c r="E7643">
        <v>25.47</v>
      </c>
      <c r="F7643">
        <v>168.42169999999999</v>
      </c>
      <c r="I7643">
        <v>25.470050000000001</v>
      </c>
      <c r="J7643">
        <v>709.18119999999999</v>
      </c>
    </row>
    <row r="7644" spans="5:10" x14ac:dyDescent="0.25">
      <c r="E7644">
        <v>25.473330000000001</v>
      </c>
      <c r="F7644">
        <v>168.42169999999999</v>
      </c>
      <c r="I7644">
        <v>25.473379999999999</v>
      </c>
      <c r="J7644">
        <v>709.09249999999997</v>
      </c>
    </row>
    <row r="7645" spans="5:10" x14ac:dyDescent="0.25">
      <c r="E7645">
        <v>25.476669999999999</v>
      </c>
      <c r="F7645">
        <v>168.42169999999999</v>
      </c>
      <c r="I7645">
        <v>25.47672</v>
      </c>
      <c r="J7645">
        <v>709.00369999999998</v>
      </c>
    </row>
    <row r="7646" spans="5:10" x14ac:dyDescent="0.25">
      <c r="E7646">
        <v>25.48</v>
      </c>
      <c r="F7646">
        <v>168.3329</v>
      </c>
      <c r="I7646">
        <v>25.480049999999999</v>
      </c>
      <c r="J7646">
        <v>708.82629999999995</v>
      </c>
    </row>
    <row r="7647" spans="5:10" x14ac:dyDescent="0.25">
      <c r="E7647">
        <v>25.483329999999999</v>
      </c>
      <c r="F7647">
        <v>168.24420000000001</v>
      </c>
      <c r="I7647">
        <v>25.48338</v>
      </c>
      <c r="J7647">
        <v>708.73749999999995</v>
      </c>
    </row>
    <row r="7648" spans="5:10" x14ac:dyDescent="0.25">
      <c r="E7648">
        <v>25.48667</v>
      </c>
      <c r="F7648">
        <v>168.24420000000001</v>
      </c>
      <c r="I7648">
        <v>25.486719999999998</v>
      </c>
      <c r="J7648">
        <v>708.64880000000005</v>
      </c>
    </row>
    <row r="7649" spans="5:10" x14ac:dyDescent="0.25">
      <c r="E7649">
        <v>25.49</v>
      </c>
      <c r="F7649">
        <v>168.0667</v>
      </c>
      <c r="I7649">
        <v>25.49005</v>
      </c>
      <c r="J7649">
        <v>708.47130000000004</v>
      </c>
    </row>
    <row r="7650" spans="5:10" x14ac:dyDescent="0.25">
      <c r="E7650">
        <v>25.49333</v>
      </c>
      <c r="F7650">
        <v>168.0667</v>
      </c>
      <c r="I7650">
        <v>25.493379999999998</v>
      </c>
      <c r="J7650">
        <v>708.47130000000004</v>
      </c>
    </row>
    <row r="7651" spans="5:10" x14ac:dyDescent="0.25">
      <c r="E7651">
        <v>25.496670000000002</v>
      </c>
      <c r="F7651">
        <v>167.97800000000001</v>
      </c>
      <c r="I7651">
        <v>25.49672</v>
      </c>
      <c r="J7651">
        <v>708.38260000000002</v>
      </c>
    </row>
    <row r="7652" spans="5:10" x14ac:dyDescent="0.25">
      <c r="E7652">
        <v>25.5</v>
      </c>
      <c r="F7652">
        <v>167.88919999999999</v>
      </c>
      <c r="I7652">
        <v>25.500050000000002</v>
      </c>
      <c r="J7652">
        <v>708.29390000000001</v>
      </c>
    </row>
    <row r="7653" spans="5:10" x14ac:dyDescent="0.25">
      <c r="E7653">
        <v>25.503329999999998</v>
      </c>
      <c r="F7653">
        <v>167.88919999999999</v>
      </c>
      <c r="I7653">
        <v>25.50338</v>
      </c>
      <c r="J7653">
        <v>708.29390000000001</v>
      </c>
    </row>
    <row r="7654" spans="5:10" x14ac:dyDescent="0.25">
      <c r="E7654">
        <v>25.50667</v>
      </c>
      <c r="F7654">
        <v>167.88919999999999</v>
      </c>
      <c r="I7654">
        <v>25.506720000000001</v>
      </c>
      <c r="J7654">
        <v>708.1164</v>
      </c>
    </row>
    <row r="7655" spans="5:10" x14ac:dyDescent="0.25">
      <c r="E7655">
        <v>25.51</v>
      </c>
      <c r="F7655">
        <v>167.88919999999999</v>
      </c>
      <c r="I7655">
        <v>25.51005</v>
      </c>
      <c r="J7655">
        <v>707.93889999999999</v>
      </c>
    </row>
    <row r="7656" spans="5:10" x14ac:dyDescent="0.25">
      <c r="E7656">
        <v>25.51333</v>
      </c>
      <c r="F7656">
        <v>167.8005</v>
      </c>
      <c r="I7656">
        <v>25.513380000000002</v>
      </c>
      <c r="J7656">
        <v>707.76139999999998</v>
      </c>
    </row>
    <row r="7657" spans="5:10" x14ac:dyDescent="0.25">
      <c r="E7657">
        <v>25.516670000000001</v>
      </c>
      <c r="F7657">
        <v>167.8005</v>
      </c>
      <c r="I7657">
        <v>25.516719999999999</v>
      </c>
      <c r="J7657">
        <v>707.58399999999995</v>
      </c>
    </row>
    <row r="7658" spans="5:10" x14ac:dyDescent="0.25">
      <c r="E7658">
        <v>25.52</v>
      </c>
      <c r="F7658">
        <v>167.71180000000001</v>
      </c>
      <c r="I7658">
        <v>25.520050000000001</v>
      </c>
      <c r="J7658">
        <v>707.49519999999995</v>
      </c>
    </row>
    <row r="7659" spans="5:10" x14ac:dyDescent="0.25">
      <c r="E7659">
        <v>25.523330000000001</v>
      </c>
      <c r="F7659">
        <v>167.71180000000001</v>
      </c>
      <c r="I7659">
        <v>25.52338</v>
      </c>
      <c r="J7659">
        <v>707.49519999999995</v>
      </c>
    </row>
    <row r="7660" spans="5:10" x14ac:dyDescent="0.25">
      <c r="E7660">
        <v>25.526669999999999</v>
      </c>
      <c r="F7660">
        <v>167.71180000000001</v>
      </c>
      <c r="I7660">
        <v>25.526720000000001</v>
      </c>
      <c r="J7660">
        <v>707.49519999999995</v>
      </c>
    </row>
    <row r="7661" spans="5:10" x14ac:dyDescent="0.25">
      <c r="E7661">
        <v>25.53</v>
      </c>
      <c r="F7661">
        <v>167.62299999999999</v>
      </c>
      <c r="I7661">
        <v>25.530049999999999</v>
      </c>
      <c r="J7661">
        <v>707.40650000000005</v>
      </c>
    </row>
    <row r="7662" spans="5:10" x14ac:dyDescent="0.25">
      <c r="E7662">
        <v>25.533329999999999</v>
      </c>
      <c r="F7662">
        <v>167.62299999999999</v>
      </c>
      <c r="I7662">
        <v>25.533380000000001</v>
      </c>
      <c r="J7662">
        <v>707.40650000000005</v>
      </c>
    </row>
    <row r="7663" spans="5:10" x14ac:dyDescent="0.25">
      <c r="E7663">
        <v>25.536670000000001</v>
      </c>
      <c r="F7663">
        <v>167.5343</v>
      </c>
      <c r="I7663">
        <v>25.536719999999999</v>
      </c>
      <c r="J7663">
        <v>707.31780000000003</v>
      </c>
    </row>
    <row r="7664" spans="5:10" x14ac:dyDescent="0.25">
      <c r="E7664">
        <v>25.54</v>
      </c>
      <c r="F7664">
        <v>167.44560000000001</v>
      </c>
      <c r="I7664">
        <v>25.540050000000001</v>
      </c>
      <c r="J7664">
        <v>707.14030000000002</v>
      </c>
    </row>
    <row r="7665" spans="5:10" x14ac:dyDescent="0.25">
      <c r="E7665">
        <v>25.543330000000001</v>
      </c>
      <c r="F7665">
        <v>167.35679999999999</v>
      </c>
      <c r="I7665">
        <v>25.543379999999999</v>
      </c>
      <c r="J7665">
        <v>707.05150000000003</v>
      </c>
    </row>
    <row r="7666" spans="5:10" x14ac:dyDescent="0.25">
      <c r="E7666">
        <v>25.546669999999999</v>
      </c>
      <c r="F7666">
        <v>167.17939999999999</v>
      </c>
      <c r="I7666">
        <v>25.546720000000001</v>
      </c>
      <c r="J7666">
        <v>706.8741</v>
      </c>
    </row>
    <row r="7667" spans="5:10" x14ac:dyDescent="0.25">
      <c r="E7667">
        <v>25.55</v>
      </c>
      <c r="F7667">
        <v>167.09059999999999</v>
      </c>
      <c r="I7667">
        <v>25.550049999999999</v>
      </c>
      <c r="J7667">
        <v>706.78530000000001</v>
      </c>
    </row>
    <row r="7668" spans="5:10" x14ac:dyDescent="0.25">
      <c r="E7668">
        <v>25.553329999999999</v>
      </c>
      <c r="F7668">
        <v>167.00190000000001</v>
      </c>
      <c r="I7668">
        <v>25.553380000000001</v>
      </c>
      <c r="J7668">
        <v>706.78530000000001</v>
      </c>
    </row>
    <row r="7669" spans="5:10" x14ac:dyDescent="0.25">
      <c r="E7669">
        <v>25.55667</v>
      </c>
      <c r="F7669">
        <v>167.00190000000001</v>
      </c>
      <c r="I7669">
        <v>25.556719999999999</v>
      </c>
      <c r="J7669">
        <v>706.78530000000001</v>
      </c>
    </row>
    <row r="7670" spans="5:10" x14ac:dyDescent="0.25">
      <c r="E7670">
        <v>25.56</v>
      </c>
      <c r="F7670">
        <v>167.00190000000001</v>
      </c>
      <c r="I7670">
        <v>25.56005</v>
      </c>
      <c r="J7670">
        <v>706.69659999999999</v>
      </c>
    </row>
    <row r="7671" spans="5:10" x14ac:dyDescent="0.25">
      <c r="E7671">
        <v>25.563330000000001</v>
      </c>
      <c r="F7671">
        <v>166.91309999999999</v>
      </c>
      <c r="I7671">
        <v>25.563379999999999</v>
      </c>
      <c r="J7671">
        <v>706.51909999999998</v>
      </c>
    </row>
    <row r="7672" spans="5:10" x14ac:dyDescent="0.25">
      <c r="E7672">
        <v>25.566669999999998</v>
      </c>
      <c r="F7672">
        <v>166.8244</v>
      </c>
      <c r="I7672">
        <v>25.56672</v>
      </c>
      <c r="J7672">
        <v>706.34169999999995</v>
      </c>
    </row>
    <row r="7673" spans="5:10" x14ac:dyDescent="0.25">
      <c r="E7673">
        <v>25.57</v>
      </c>
      <c r="F7673">
        <v>166.73570000000001</v>
      </c>
      <c r="I7673">
        <v>25.570049999999998</v>
      </c>
      <c r="J7673">
        <v>706.16420000000005</v>
      </c>
    </row>
    <row r="7674" spans="5:10" x14ac:dyDescent="0.25">
      <c r="E7674">
        <v>25.573329999999999</v>
      </c>
      <c r="F7674">
        <v>166.64689999999999</v>
      </c>
      <c r="I7674">
        <v>25.57338</v>
      </c>
      <c r="J7674">
        <v>706.07539999999995</v>
      </c>
    </row>
    <row r="7675" spans="5:10" x14ac:dyDescent="0.25">
      <c r="E7675">
        <v>25.57667</v>
      </c>
      <c r="F7675">
        <v>166.64689999999999</v>
      </c>
      <c r="I7675">
        <v>25.576720000000002</v>
      </c>
      <c r="J7675">
        <v>705.98670000000004</v>
      </c>
    </row>
    <row r="7676" spans="5:10" x14ac:dyDescent="0.25">
      <c r="E7676">
        <v>25.58</v>
      </c>
      <c r="F7676">
        <v>166.5582</v>
      </c>
      <c r="I7676">
        <v>25.58005</v>
      </c>
      <c r="J7676">
        <v>705.89800000000002</v>
      </c>
    </row>
    <row r="7677" spans="5:10" x14ac:dyDescent="0.25">
      <c r="E7677">
        <v>25.58333</v>
      </c>
      <c r="F7677">
        <v>166.46950000000001</v>
      </c>
      <c r="I7677">
        <v>25.583379999999998</v>
      </c>
      <c r="J7677">
        <v>705.72050000000002</v>
      </c>
    </row>
    <row r="7678" spans="5:10" x14ac:dyDescent="0.25">
      <c r="E7678">
        <v>25.586670000000002</v>
      </c>
      <c r="F7678">
        <v>166.38069999999999</v>
      </c>
      <c r="I7678">
        <v>25.58672</v>
      </c>
      <c r="J7678">
        <v>705.54300000000001</v>
      </c>
    </row>
    <row r="7679" spans="5:10" x14ac:dyDescent="0.25">
      <c r="E7679">
        <v>25.59</v>
      </c>
      <c r="F7679">
        <v>166.292</v>
      </c>
      <c r="I7679">
        <v>25.590050000000002</v>
      </c>
      <c r="J7679">
        <v>705.45429999999999</v>
      </c>
    </row>
    <row r="7680" spans="5:10" x14ac:dyDescent="0.25">
      <c r="E7680">
        <v>25.593330000000002</v>
      </c>
      <c r="F7680">
        <v>166.292</v>
      </c>
      <c r="I7680">
        <v>25.59338</v>
      </c>
      <c r="J7680">
        <v>705.36559999999997</v>
      </c>
    </row>
    <row r="7681" spans="5:10" x14ac:dyDescent="0.25">
      <c r="E7681">
        <v>25.59667</v>
      </c>
      <c r="F7681">
        <v>166.20330000000001</v>
      </c>
      <c r="I7681">
        <v>25.596720000000001</v>
      </c>
      <c r="J7681">
        <v>705.36559999999997</v>
      </c>
    </row>
    <row r="7682" spans="5:10" x14ac:dyDescent="0.25">
      <c r="E7682">
        <v>25.6</v>
      </c>
      <c r="F7682">
        <v>166.20330000000001</v>
      </c>
      <c r="I7682">
        <v>25.60005</v>
      </c>
      <c r="J7682">
        <v>705.27679999999998</v>
      </c>
    </row>
    <row r="7683" spans="5:10" x14ac:dyDescent="0.25">
      <c r="E7683">
        <v>25.60333</v>
      </c>
      <c r="F7683">
        <v>166.11449999999999</v>
      </c>
      <c r="I7683">
        <v>25.603380000000001</v>
      </c>
      <c r="J7683">
        <v>705.09929999999997</v>
      </c>
    </row>
    <row r="7684" spans="5:10" x14ac:dyDescent="0.25">
      <c r="E7684">
        <v>25.606670000000001</v>
      </c>
      <c r="F7684">
        <v>166.0258</v>
      </c>
      <c r="I7684">
        <v>25.606719999999999</v>
      </c>
      <c r="J7684">
        <v>704.92190000000005</v>
      </c>
    </row>
    <row r="7685" spans="5:10" x14ac:dyDescent="0.25">
      <c r="E7685">
        <v>25.61</v>
      </c>
      <c r="F7685">
        <v>166.0258</v>
      </c>
      <c r="I7685">
        <v>25.610050000000001</v>
      </c>
      <c r="J7685">
        <v>704.74440000000004</v>
      </c>
    </row>
    <row r="7686" spans="5:10" x14ac:dyDescent="0.25">
      <c r="E7686">
        <v>25.613330000000001</v>
      </c>
      <c r="F7686">
        <v>165.84829999999999</v>
      </c>
      <c r="I7686">
        <v>25.613379999999999</v>
      </c>
      <c r="J7686">
        <v>704.65570000000002</v>
      </c>
    </row>
    <row r="7687" spans="5:10" x14ac:dyDescent="0.25">
      <c r="E7687">
        <v>25.616669999999999</v>
      </c>
      <c r="F7687">
        <v>165.75960000000001</v>
      </c>
      <c r="I7687">
        <v>25.616720000000001</v>
      </c>
      <c r="J7687">
        <v>704.65570000000002</v>
      </c>
    </row>
    <row r="7688" spans="5:10" x14ac:dyDescent="0.25">
      <c r="E7688">
        <v>25.62</v>
      </c>
      <c r="F7688">
        <v>165.67080000000001</v>
      </c>
      <c r="I7688">
        <v>25.620049999999999</v>
      </c>
      <c r="J7688">
        <v>704.56690000000003</v>
      </c>
    </row>
    <row r="7689" spans="5:10" x14ac:dyDescent="0.25">
      <c r="E7689">
        <v>25.623329999999999</v>
      </c>
      <c r="F7689">
        <v>165.5821</v>
      </c>
      <c r="I7689">
        <v>25.623380000000001</v>
      </c>
      <c r="J7689">
        <v>704.3895</v>
      </c>
    </row>
    <row r="7690" spans="5:10" x14ac:dyDescent="0.25">
      <c r="E7690">
        <v>25.626670000000001</v>
      </c>
      <c r="F7690">
        <v>165.49340000000001</v>
      </c>
      <c r="I7690">
        <v>25.626719999999999</v>
      </c>
      <c r="J7690">
        <v>704.21199999999999</v>
      </c>
    </row>
    <row r="7691" spans="5:10" x14ac:dyDescent="0.25">
      <c r="E7691">
        <v>25.63</v>
      </c>
      <c r="F7691">
        <v>165.49340000000001</v>
      </c>
      <c r="I7691">
        <v>25.630050000000001</v>
      </c>
      <c r="J7691">
        <v>704.03449999999998</v>
      </c>
    </row>
    <row r="7692" spans="5:10" x14ac:dyDescent="0.25">
      <c r="E7692">
        <v>25.633330000000001</v>
      </c>
      <c r="F7692">
        <v>165.40459999999999</v>
      </c>
      <c r="I7692">
        <v>25.633379999999999</v>
      </c>
      <c r="J7692">
        <v>703.94579999999996</v>
      </c>
    </row>
    <row r="7693" spans="5:10" x14ac:dyDescent="0.25">
      <c r="E7693">
        <v>25.636669999999999</v>
      </c>
      <c r="F7693">
        <v>165.3159</v>
      </c>
      <c r="I7693">
        <v>25.63672</v>
      </c>
      <c r="J7693">
        <v>703.85699999999997</v>
      </c>
    </row>
    <row r="7694" spans="5:10" x14ac:dyDescent="0.25">
      <c r="E7694">
        <v>25.64</v>
      </c>
      <c r="F7694">
        <v>165.3159</v>
      </c>
      <c r="I7694">
        <v>25.640049999999999</v>
      </c>
      <c r="J7694">
        <v>703.85699999999997</v>
      </c>
    </row>
    <row r="7695" spans="5:10" x14ac:dyDescent="0.25">
      <c r="E7695">
        <v>25.643329999999999</v>
      </c>
      <c r="F7695">
        <v>165.13839999999999</v>
      </c>
      <c r="I7695">
        <v>25.643380000000001</v>
      </c>
      <c r="J7695">
        <v>703.76829999999995</v>
      </c>
    </row>
    <row r="7696" spans="5:10" x14ac:dyDescent="0.25">
      <c r="E7696">
        <v>25.64667</v>
      </c>
      <c r="F7696">
        <v>165.0497</v>
      </c>
      <c r="I7696">
        <v>25.646719999999998</v>
      </c>
      <c r="J7696">
        <v>703.59079999999994</v>
      </c>
    </row>
    <row r="7697" spans="5:10" x14ac:dyDescent="0.25">
      <c r="E7697">
        <v>25.65</v>
      </c>
      <c r="F7697">
        <v>164.96090000000001</v>
      </c>
      <c r="I7697">
        <v>25.65005</v>
      </c>
      <c r="J7697">
        <v>703.50210000000004</v>
      </c>
    </row>
    <row r="7698" spans="5:10" x14ac:dyDescent="0.25">
      <c r="E7698">
        <v>25.65333</v>
      </c>
      <c r="F7698">
        <v>164.87219999999999</v>
      </c>
      <c r="I7698">
        <v>25.653379999999999</v>
      </c>
      <c r="J7698">
        <v>703.32460000000003</v>
      </c>
    </row>
    <row r="7699" spans="5:10" x14ac:dyDescent="0.25">
      <c r="E7699">
        <v>25.656669999999998</v>
      </c>
      <c r="F7699">
        <v>164.87219999999999</v>
      </c>
      <c r="I7699">
        <v>25.65672</v>
      </c>
      <c r="J7699">
        <v>703.23590000000002</v>
      </c>
    </row>
    <row r="7700" spans="5:10" x14ac:dyDescent="0.25">
      <c r="E7700">
        <v>25.66</v>
      </c>
      <c r="F7700">
        <v>164.87219999999999</v>
      </c>
      <c r="I7700">
        <v>25.660049999999998</v>
      </c>
      <c r="J7700">
        <v>703.23590000000002</v>
      </c>
    </row>
    <row r="7701" spans="5:10" x14ac:dyDescent="0.25">
      <c r="E7701">
        <v>25.663329999999998</v>
      </c>
      <c r="F7701">
        <v>164.87219999999999</v>
      </c>
      <c r="I7701">
        <v>25.66338</v>
      </c>
      <c r="J7701">
        <v>703.14710000000002</v>
      </c>
    </row>
    <row r="7702" spans="5:10" x14ac:dyDescent="0.25">
      <c r="E7702">
        <v>25.66667</v>
      </c>
      <c r="F7702">
        <v>164.7835</v>
      </c>
      <c r="I7702">
        <v>25.666720000000002</v>
      </c>
      <c r="J7702">
        <v>703.05840000000001</v>
      </c>
    </row>
    <row r="7703" spans="5:10" x14ac:dyDescent="0.25">
      <c r="E7703">
        <v>25.67</v>
      </c>
      <c r="F7703">
        <v>164.69470000000001</v>
      </c>
      <c r="I7703">
        <v>25.67005</v>
      </c>
      <c r="J7703">
        <v>703.05840000000001</v>
      </c>
    </row>
    <row r="7704" spans="5:10" x14ac:dyDescent="0.25">
      <c r="E7704">
        <v>25.67333</v>
      </c>
      <c r="F7704">
        <v>164.60599999999999</v>
      </c>
      <c r="I7704">
        <v>25.673380000000002</v>
      </c>
      <c r="J7704">
        <v>702.79219999999998</v>
      </c>
    </row>
    <row r="7705" spans="5:10" x14ac:dyDescent="0.25">
      <c r="E7705">
        <v>25.676670000000001</v>
      </c>
      <c r="F7705">
        <v>164.51730000000001</v>
      </c>
      <c r="I7705">
        <v>25.67672</v>
      </c>
      <c r="J7705">
        <v>702.79219999999998</v>
      </c>
    </row>
    <row r="7706" spans="5:10" x14ac:dyDescent="0.25">
      <c r="E7706">
        <v>25.68</v>
      </c>
      <c r="F7706">
        <v>164.42850000000001</v>
      </c>
      <c r="I7706">
        <v>25.680050000000001</v>
      </c>
      <c r="J7706">
        <v>702.61469999999997</v>
      </c>
    </row>
    <row r="7707" spans="5:10" x14ac:dyDescent="0.25">
      <c r="E7707">
        <v>25.683330000000002</v>
      </c>
      <c r="F7707">
        <v>164.3398</v>
      </c>
      <c r="I7707">
        <v>25.68338</v>
      </c>
      <c r="J7707">
        <v>702.25980000000004</v>
      </c>
    </row>
    <row r="7708" spans="5:10" x14ac:dyDescent="0.25">
      <c r="E7708">
        <v>25.686669999999999</v>
      </c>
      <c r="F7708">
        <v>164.25110000000001</v>
      </c>
      <c r="I7708">
        <v>25.686720000000001</v>
      </c>
      <c r="J7708">
        <v>702.25980000000004</v>
      </c>
    </row>
    <row r="7709" spans="5:10" x14ac:dyDescent="0.25">
      <c r="E7709">
        <v>25.69</v>
      </c>
      <c r="F7709">
        <v>164.16229999999999</v>
      </c>
      <c r="I7709">
        <v>25.690049999999999</v>
      </c>
      <c r="J7709">
        <v>701.99360000000001</v>
      </c>
    </row>
    <row r="7710" spans="5:10" x14ac:dyDescent="0.25">
      <c r="E7710">
        <v>25.69333</v>
      </c>
      <c r="F7710">
        <v>164.16229999999999</v>
      </c>
      <c r="I7710">
        <v>25.693380000000001</v>
      </c>
      <c r="J7710">
        <v>701.81610000000001</v>
      </c>
    </row>
    <row r="7711" spans="5:10" x14ac:dyDescent="0.25">
      <c r="E7711">
        <v>25.696670000000001</v>
      </c>
      <c r="F7711">
        <v>164.16229999999999</v>
      </c>
      <c r="I7711">
        <v>25.696719999999999</v>
      </c>
      <c r="J7711">
        <v>701.72739999999999</v>
      </c>
    </row>
    <row r="7712" spans="5:10" x14ac:dyDescent="0.25">
      <c r="E7712">
        <v>25.7</v>
      </c>
      <c r="F7712">
        <v>164.16229999999999</v>
      </c>
      <c r="I7712">
        <v>25.700050000000001</v>
      </c>
      <c r="J7712">
        <v>701.54989999999998</v>
      </c>
    </row>
    <row r="7713" spans="5:10" x14ac:dyDescent="0.25">
      <c r="E7713">
        <v>25.703330000000001</v>
      </c>
      <c r="F7713">
        <v>164.16229999999999</v>
      </c>
      <c r="I7713">
        <v>25.703379999999999</v>
      </c>
      <c r="J7713">
        <v>701.46119999999996</v>
      </c>
    </row>
    <row r="7714" spans="5:10" x14ac:dyDescent="0.25">
      <c r="E7714">
        <v>25.706669999999999</v>
      </c>
      <c r="F7714">
        <v>164.16229999999999</v>
      </c>
      <c r="I7714">
        <v>25.706720000000001</v>
      </c>
      <c r="J7714">
        <v>701.46119999999996</v>
      </c>
    </row>
    <row r="7715" spans="5:10" x14ac:dyDescent="0.25">
      <c r="E7715">
        <v>25.71</v>
      </c>
      <c r="F7715">
        <v>164.16229999999999</v>
      </c>
      <c r="I7715">
        <v>25.710049999999999</v>
      </c>
      <c r="J7715">
        <v>701.46119999999996</v>
      </c>
    </row>
    <row r="7716" spans="5:10" x14ac:dyDescent="0.25">
      <c r="E7716">
        <v>25.713329999999999</v>
      </c>
      <c r="F7716">
        <v>164.0736</v>
      </c>
      <c r="I7716">
        <v>25.713380000000001</v>
      </c>
      <c r="J7716">
        <v>701.37239999999997</v>
      </c>
    </row>
    <row r="7717" spans="5:10" x14ac:dyDescent="0.25">
      <c r="E7717">
        <v>25.716670000000001</v>
      </c>
      <c r="F7717">
        <v>163.98480000000001</v>
      </c>
      <c r="I7717">
        <v>25.716719999999999</v>
      </c>
      <c r="J7717">
        <v>701.28369999999995</v>
      </c>
    </row>
    <row r="7718" spans="5:10" x14ac:dyDescent="0.25">
      <c r="E7718">
        <v>25.72</v>
      </c>
      <c r="F7718">
        <v>163.89609999999999</v>
      </c>
      <c r="I7718">
        <v>25.720050000000001</v>
      </c>
      <c r="J7718">
        <v>701.10619999999994</v>
      </c>
    </row>
    <row r="7719" spans="5:10" x14ac:dyDescent="0.25">
      <c r="E7719">
        <v>25.723330000000001</v>
      </c>
      <c r="F7719">
        <v>163.8074</v>
      </c>
      <c r="I7719">
        <v>25.723379999999999</v>
      </c>
      <c r="J7719">
        <v>700.92870000000005</v>
      </c>
    </row>
    <row r="7720" spans="5:10" x14ac:dyDescent="0.25">
      <c r="E7720">
        <v>25.726669999999999</v>
      </c>
      <c r="F7720">
        <v>163.8074</v>
      </c>
      <c r="I7720">
        <v>25.72672</v>
      </c>
      <c r="J7720">
        <v>700.92870000000005</v>
      </c>
    </row>
    <row r="7721" spans="5:10" x14ac:dyDescent="0.25">
      <c r="E7721">
        <v>25.73</v>
      </c>
      <c r="F7721">
        <v>163.71860000000001</v>
      </c>
      <c r="I7721">
        <v>25.730049999999999</v>
      </c>
      <c r="J7721">
        <v>700.92870000000005</v>
      </c>
    </row>
    <row r="7722" spans="5:10" x14ac:dyDescent="0.25">
      <c r="E7722">
        <v>25.733329999999999</v>
      </c>
      <c r="F7722">
        <v>163.62989999999999</v>
      </c>
      <c r="I7722">
        <v>25.73338</v>
      </c>
      <c r="J7722">
        <v>700.92870000000005</v>
      </c>
    </row>
    <row r="7723" spans="5:10" x14ac:dyDescent="0.25">
      <c r="E7723">
        <v>25.73667</v>
      </c>
      <c r="F7723">
        <v>163.5412</v>
      </c>
      <c r="I7723">
        <v>25.736719999999998</v>
      </c>
      <c r="J7723">
        <v>700.92870000000005</v>
      </c>
    </row>
    <row r="7724" spans="5:10" x14ac:dyDescent="0.25">
      <c r="E7724">
        <v>25.74</v>
      </c>
      <c r="F7724">
        <v>163.45240000000001</v>
      </c>
      <c r="I7724">
        <v>25.74005</v>
      </c>
      <c r="J7724">
        <v>700.84</v>
      </c>
    </row>
    <row r="7725" spans="5:10" x14ac:dyDescent="0.25">
      <c r="E7725">
        <v>25.74333</v>
      </c>
      <c r="F7725">
        <v>163.45240000000001</v>
      </c>
      <c r="I7725">
        <v>25.743379999999998</v>
      </c>
      <c r="J7725">
        <v>700.66250000000002</v>
      </c>
    </row>
    <row r="7726" spans="5:10" x14ac:dyDescent="0.25">
      <c r="E7726">
        <v>25.746670000000002</v>
      </c>
      <c r="F7726">
        <v>163.45240000000001</v>
      </c>
      <c r="I7726">
        <v>25.74672</v>
      </c>
      <c r="J7726">
        <v>700.48509999999999</v>
      </c>
    </row>
    <row r="7727" spans="5:10" x14ac:dyDescent="0.25">
      <c r="E7727">
        <v>25.75</v>
      </c>
      <c r="F7727">
        <v>163.45240000000001</v>
      </c>
      <c r="I7727">
        <v>25.750050000000002</v>
      </c>
      <c r="J7727">
        <v>700.30759999999998</v>
      </c>
    </row>
    <row r="7728" spans="5:10" x14ac:dyDescent="0.25">
      <c r="E7728">
        <v>25.753329999999998</v>
      </c>
      <c r="F7728">
        <v>163.45240000000001</v>
      </c>
      <c r="I7728">
        <v>25.75338</v>
      </c>
      <c r="J7728">
        <v>700.13009999999997</v>
      </c>
    </row>
    <row r="7729" spans="5:10" x14ac:dyDescent="0.25">
      <c r="E7729">
        <v>25.75667</v>
      </c>
      <c r="F7729">
        <v>163.36369999999999</v>
      </c>
      <c r="I7729">
        <v>25.756720000000001</v>
      </c>
      <c r="J7729">
        <v>700.04139999999995</v>
      </c>
    </row>
    <row r="7730" spans="5:10" x14ac:dyDescent="0.25">
      <c r="E7730">
        <v>25.76</v>
      </c>
      <c r="F7730">
        <v>163.27500000000001</v>
      </c>
      <c r="I7730">
        <v>25.76005</v>
      </c>
      <c r="J7730">
        <v>700.04139999999995</v>
      </c>
    </row>
    <row r="7731" spans="5:10" x14ac:dyDescent="0.25">
      <c r="E7731">
        <v>25.76333</v>
      </c>
      <c r="F7731">
        <v>163.18620000000001</v>
      </c>
      <c r="I7731">
        <v>25.763380000000002</v>
      </c>
      <c r="J7731">
        <v>699.95259999999996</v>
      </c>
    </row>
    <row r="7732" spans="5:10" x14ac:dyDescent="0.25">
      <c r="E7732">
        <v>25.766670000000001</v>
      </c>
      <c r="F7732">
        <v>162.91999999999999</v>
      </c>
      <c r="I7732">
        <v>25.766719999999999</v>
      </c>
      <c r="J7732">
        <v>699.77520000000004</v>
      </c>
    </row>
    <row r="7733" spans="5:10" x14ac:dyDescent="0.25">
      <c r="E7733">
        <v>25.77</v>
      </c>
      <c r="F7733">
        <v>162.91999999999999</v>
      </c>
      <c r="I7733">
        <v>25.770050000000001</v>
      </c>
      <c r="J7733">
        <v>699.68640000000005</v>
      </c>
    </row>
    <row r="7734" spans="5:10" x14ac:dyDescent="0.25">
      <c r="E7734">
        <v>25.773330000000001</v>
      </c>
      <c r="F7734">
        <v>162.74250000000001</v>
      </c>
      <c r="I7734">
        <v>25.77338</v>
      </c>
      <c r="J7734">
        <v>699.50900000000001</v>
      </c>
    </row>
    <row r="7735" spans="5:10" x14ac:dyDescent="0.25">
      <c r="E7735">
        <v>25.776669999999999</v>
      </c>
      <c r="F7735">
        <v>162.5651</v>
      </c>
      <c r="I7735">
        <v>25.776720000000001</v>
      </c>
      <c r="J7735">
        <v>699.42020000000002</v>
      </c>
    </row>
    <row r="7736" spans="5:10" x14ac:dyDescent="0.25">
      <c r="E7736">
        <v>25.78</v>
      </c>
      <c r="F7736">
        <v>162.5651</v>
      </c>
      <c r="I7736">
        <v>25.780049999999999</v>
      </c>
      <c r="J7736">
        <v>699.42020000000002</v>
      </c>
    </row>
    <row r="7737" spans="5:10" x14ac:dyDescent="0.25">
      <c r="E7737">
        <v>25.783329999999999</v>
      </c>
      <c r="F7737">
        <v>162.38759999999999</v>
      </c>
      <c r="I7737">
        <v>25.783380000000001</v>
      </c>
      <c r="J7737">
        <v>699.33150000000001</v>
      </c>
    </row>
    <row r="7738" spans="5:10" x14ac:dyDescent="0.25">
      <c r="E7738">
        <v>25.786670000000001</v>
      </c>
      <c r="F7738">
        <v>162.38759999999999</v>
      </c>
      <c r="I7738">
        <v>25.786719999999999</v>
      </c>
      <c r="J7738">
        <v>699.24270000000001</v>
      </c>
    </row>
    <row r="7739" spans="5:10" x14ac:dyDescent="0.25">
      <c r="E7739">
        <v>25.79</v>
      </c>
      <c r="F7739">
        <v>162.38759999999999</v>
      </c>
      <c r="I7739">
        <v>25.790050000000001</v>
      </c>
      <c r="J7739">
        <v>699.154</v>
      </c>
    </row>
    <row r="7740" spans="5:10" x14ac:dyDescent="0.25">
      <c r="E7740">
        <v>25.793330000000001</v>
      </c>
      <c r="F7740">
        <v>162.38759999999999</v>
      </c>
      <c r="I7740">
        <v>25.793379999999999</v>
      </c>
      <c r="J7740">
        <v>698.97649999999999</v>
      </c>
    </row>
    <row r="7741" spans="5:10" x14ac:dyDescent="0.25">
      <c r="E7741">
        <v>25.796669999999999</v>
      </c>
      <c r="F7741">
        <v>162.38759999999999</v>
      </c>
      <c r="I7741">
        <v>25.796720000000001</v>
      </c>
      <c r="J7741">
        <v>698.71029999999996</v>
      </c>
    </row>
    <row r="7742" spans="5:10" x14ac:dyDescent="0.25">
      <c r="E7742">
        <v>25.8</v>
      </c>
      <c r="F7742">
        <v>162.38759999999999</v>
      </c>
      <c r="I7742">
        <v>25.800049999999999</v>
      </c>
      <c r="J7742">
        <v>698.62159999999994</v>
      </c>
    </row>
    <row r="7743" spans="5:10" x14ac:dyDescent="0.25">
      <c r="E7743">
        <v>25.803329999999999</v>
      </c>
      <c r="F7743">
        <v>162.38759999999999</v>
      </c>
      <c r="I7743">
        <v>25.803380000000001</v>
      </c>
      <c r="J7743">
        <v>698.44410000000005</v>
      </c>
    </row>
    <row r="7744" spans="5:10" x14ac:dyDescent="0.25">
      <c r="E7744">
        <v>25.80667</v>
      </c>
      <c r="F7744">
        <v>162.38759999999999</v>
      </c>
      <c r="I7744">
        <v>25.806719999999999</v>
      </c>
      <c r="J7744">
        <v>698.44410000000005</v>
      </c>
    </row>
    <row r="7745" spans="5:10" x14ac:dyDescent="0.25">
      <c r="E7745">
        <v>25.81</v>
      </c>
      <c r="F7745">
        <v>162.2989</v>
      </c>
      <c r="I7745">
        <v>25.81005</v>
      </c>
      <c r="J7745">
        <v>698.35540000000003</v>
      </c>
    </row>
    <row r="7746" spans="5:10" x14ac:dyDescent="0.25">
      <c r="E7746">
        <v>25.813330000000001</v>
      </c>
      <c r="F7746">
        <v>162.21010000000001</v>
      </c>
      <c r="I7746">
        <v>25.813379999999999</v>
      </c>
      <c r="J7746">
        <v>698.17790000000002</v>
      </c>
    </row>
    <row r="7747" spans="5:10" x14ac:dyDescent="0.25">
      <c r="E7747">
        <v>25.816669999999998</v>
      </c>
      <c r="F7747">
        <v>162.12139999999999</v>
      </c>
      <c r="I7747">
        <v>25.81672</v>
      </c>
      <c r="J7747">
        <v>698.08920000000001</v>
      </c>
    </row>
    <row r="7748" spans="5:10" x14ac:dyDescent="0.25">
      <c r="E7748">
        <v>25.82</v>
      </c>
      <c r="F7748">
        <v>162.0326</v>
      </c>
      <c r="I7748">
        <v>25.820049999999998</v>
      </c>
      <c r="J7748">
        <v>697.9117</v>
      </c>
    </row>
    <row r="7749" spans="5:10" x14ac:dyDescent="0.25">
      <c r="E7749">
        <v>25.823329999999999</v>
      </c>
      <c r="F7749">
        <v>161.94390000000001</v>
      </c>
      <c r="I7749">
        <v>25.82338</v>
      </c>
      <c r="J7749">
        <v>697.9117</v>
      </c>
    </row>
    <row r="7750" spans="5:10" x14ac:dyDescent="0.25">
      <c r="E7750">
        <v>25.82667</v>
      </c>
      <c r="F7750">
        <v>161.8552</v>
      </c>
      <c r="I7750">
        <v>25.826720000000002</v>
      </c>
      <c r="J7750">
        <v>697.82299999999998</v>
      </c>
    </row>
    <row r="7751" spans="5:10" x14ac:dyDescent="0.25">
      <c r="E7751">
        <v>25.83</v>
      </c>
      <c r="F7751">
        <v>161.7664</v>
      </c>
      <c r="I7751">
        <v>25.83005</v>
      </c>
      <c r="J7751">
        <v>697.73419999999999</v>
      </c>
    </row>
    <row r="7752" spans="5:10" x14ac:dyDescent="0.25">
      <c r="E7752">
        <v>25.83333</v>
      </c>
      <c r="F7752">
        <v>161.67769999999999</v>
      </c>
      <c r="I7752">
        <v>25.833390000000001</v>
      </c>
      <c r="J7752">
        <v>697.64549999999997</v>
      </c>
    </row>
    <row r="7753" spans="5:10" x14ac:dyDescent="0.25">
      <c r="E7753">
        <v>25.836670000000002</v>
      </c>
      <c r="F7753">
        <v>161.67769999999999</v>
      </c>
      <c r="I7753">
        <v>25.83672</v>
      </c>
      <c r="J7753">
        <v>697.46799999999996</v>
      </c>
    </row>
    <row r="7754" spans="5:10" x14ac:dyDescent="0.25">
      <c r="E7754">
        <v>25.84</v>
      </c>
      <c r="F7754">
        <v>161.67769999999999</v>
      </c>
      <c r="I7754">
        <v>25.840050000000002</v>
      </c>
      <c r="J7754">
        <v>697.37929999999994</v>
      </c>
    </row>
    <row r="7755" spans="5:10" x14ac:dyDescent="0.25">
      <c r="E7755">
        <v>25.843330000000002</v>
      </c>
      <c r="F7755">
        <v>161.589</v>
      </c>
      <c r="I7755">
        <v>25.843389999999999</v>
      </c>
      <c r="J7755">
        <v>697.29049999999995</v>
      </c>
    </row>
    <row r="7756" spans="5:10" x14ac:dyDescent="0.25">
      <c r="E7756">
        <v>25.84667</v>
      </c>
      <c r="F7756">
        <v>161.589</v>
      </c>
      <c r="I7756">
        <v>25.846720000000001</v>
      </c>
      <c r="J7756">
        <v>697.20180000000005</v>
      </c>
    </row>
    <row r="7757" spans="5:10" x14ac:dyDescent="0.25">
      <c r="E7757">
        <v>25.85</v>
      </c>
      <c r="F7757">
        <v>161.589</v>
      </c>
      <c r="I7757">
        <v>25.85005</v>
      </c>
      <c r="J7757">
        <v>697.11310000000003</v>
      </c>
    </row>
    <row r="7758" spans="5:10" x14ac:dyDescent="0.25">
      <c r="E7758">
        <v>25.85333</v>
      </c>
      <c r="F7758">
        <v>161.589</v>
      </c>
      <c r="I7758">
        <v>25.853390000000001</v>
      </c>
      <c r="J7758">
        <v>697.02430000000004</v>
      </c>
    </row>
    <row r="7759" spans="5:10" x14ac:dyDescent="0.25">
      <c r="E7759">
        <v>25.856670000000001</v>
      </c>
      <c r="F7759">
        <v>161.589</v>
      </c>
      <c r="I7759">
        <v>25.856719999999999</v>
      </c>
      <c r="J7759">
        <v>696.93560000000002</v>
      </c>
    </row>
    <row r="7760" spans="5:10" x14ac:dyDescent="0.25">
      <c r="E7760">
        <v>25.86</v>
      </c>
      <c r="F7760">
        <v>161.50020000000001</v>
      </c>
      <c r="I7760">
        <v>25.860050000000001</v>
      </c>
      <c r="J7760">
        <v>696.84690000000001</v>
      </c>
    </row>
    <row r="7761" spans="5:10" x14ac:dyDescent="0.25">
      <c r="E7761">
        <v>25.863330000000001</v>
      </c>
      <c r="F7761">
        <v>161.41149999999999</v>
      </c>
      <c r="I7761">
        <v>25.863389999999999</v>
      </c>
      <c r="J7761">
        <v>696.75810000000001</v>
      </c>
    </row>
    <row r="7762" spans="5:10" x14ac:dyDescent="0.25">
      <c r="E7762">
        <v>25.866669999999999</v>
      </c>
      <c r="F7762">
        <v>161.3228</v>
      </c>
      <c r="I7762">
        <v>25.866720000000001</v>
      </c>
      <c r="J7762">
        <v>696.6694</v>
      </c>
    </row>
    <row r="7763" spans="5:10" x14ac:dyDescent="0.25">
      <c r="E7763">
        <v>25.87</v>
      </c>
      <c r="F7763">
        <v>161.23400000000001</v>
      </c>
      <c r="I7763">
        <v>25.870049999999999</v>
      </c>
      <c r="J7763">
        <v>696.58069999999998</v>
      </c>
    </row>
    <row r="7764" spans="5:10" x14ac:dyDescent="0.25">
      <c r="E7764">
        <v>25.873329999999999</v>
      </c>
      <c r="F7764">
        <v>161.23400000000001</v>
      </c>
      <c r="I7764">
        <v>25.873390000000001</v>
      </c>
      <c r="J7764">
        <v>696.49189999999999</v>
      </c>
    </row>
    <row r="7765" spans="5:10" x14ac:dyDescent="0.25">
      <c r="E7765">
        <v>25.876670000000001</v>
      </c>
      <c r="F7765">
        <v>161.14529999999999</v>
      </c>
      <c r="I7765">
        <v>25.876719999999999</v>
      </c>
      <c r="J7765">
        <v>696.40319999999997</v>
      </c>
    </row>
    <row r="7766" spans="5:10" x14ac:dyDescent="0.25">
      <c r="E7766">
        <v>25.88</v>
      </c>
      <c r="F7766">
        <v>161.0565</v>
      </c>
      <c r="I7766">
        <v>25.880050000000001</v>
      </c>
      <c r="J7766">
        <v>696.31439999999998</v>
      </c>
    </row>
    <row r="7767" spans="5:10" x14ac:dyDescent="0.25">
      <c r="E7767">
        <v>25.883330000000001</v>
      </c>
      <c r="F7767">
        <v>161.0565</v>
      </c>
      <c r="I7767">
        <v>25.883389999999999</v>
      </c>
      <c r="J7767">
        <v>696.13699999999994</v>
      </c>
    </row>
    <row r="7768" spans="5:10" x14ac:dyDescent="0.25">
      <c r="E7768">
        <v>25.886669999999999</v>
      </c>
      <c r="F7768">
        <v>160.96780000000001</v>
      </c>
      <c r="I7768">
        <v>25.88672</v>
      </c>
      <c r="J7768">
        <v>696.04819999999995</v>
      </c>
    </row>
    <row r="7769" spans="5:10" x14ac:dyDescent="0.25">
      <c r="E7769">
        <v>25.89</v>
      </c>
      <c r="F7769">
        <v>160.87909999999999</v>
      </c>
      <c r="I7769">
        <v>25.890049999999999</v>
      </c>
      <c r="J7769">
        <v>695.95950000000005</v>
      </c>
    </row>
    <row r="7770" spans="5:10" x14ac:dyDescent="0.25">
      <c r="E7770">
        <v>25.893329999999999</v>
      </c>
      <c r="F7770">
        <v>160.7903</v>
      </c>
      <c r="I7770">
        <v>25.89339</v>
      </c>
      <c r="J7770">
        <v>695.87080000000003</v>
      </c>
    </row>
    <row r="7771" spans="5:10" x14ac:dyDescent="0.25">
      <c r="E7771">
        <v>25.89667</v>
      </c>
      <c r="F7771">
        <v>160.70160000000001</v>
      </c>
      <c r="I7771">
        <v>25.896719999999998</v>
      </c>
      <c r="J7771">
        <v>695.87080000000003</v>
      </c>
    </row>
    <row r="7772" spans="5:10" x14ac:dyDescent="0.25">
      <c r="E7772">
        <v>25.9</v>
      </c>
      <c r="F7772">
        <v>160.6129</v>
      </c>
      <c r="I7772">
        <v>25.90005</v>
      </c>
      <c r="J7772">
        <v>695.69330000000002</v>
      </c>
    </row>
    <row r="7773" spans="5:10" x14ac:dyDescent="0.25">
      <c r="E7773">
        <v>25.90333</v>
      </c>
      <c r="F7773">
        <v>160.6129</v>
      </c>
      <c r="I7773">
        <v>25.903390000000002</v>
      </c>
      <c r="J7773">
        <v>695.6046</v>
      </c>
    </row>
    <row r="7774" spans="5:10" x14ac:dyDescent="0.25">
      <c r="E7774">
        <v>25.906669999999998</v>
      </c>
      <c r="F7774">
        <v>160.6129</v>
      </c>
      <c r="I7774">
        <v>25.90672</v>
      </c>
      <c r="J7774">
        <v>695.51580000000001</v>
      </c>
    </row>
    <row r="7775" spans="5:10" x14ac:dyDescent="0.25">
      <c r="E7775">
        <v>25.91</v>
      </c>
      <c r="F7775">
        <v>160.5241</v>
      </c>
      <c r="I7775">
        <v>25.910049999999998</v>
      </c>
      <c r="J7775">
        <v>695.3383</v>
      </c>
    </row>
    <row r="7776" spans="5:10" x14ac:dyDescent="0.25">
      <c r="E7776">
        <v>25.913329999999998</v>
      </c>
      <c r="F7776">
        <v>160.43539999999999</v>
      </c>
      <c r="I7776">
        <v>25.91339</v>
      </c>
      <c r="J7776">
        <v>695.24959999999999</v>
      </c>
    </row>
    <row r="7777" spans="5:10" x14ac:dyDescent="0.25">
      <c r="E7777">
        <v>25.91667</v>
      </c>
      <c r="F7777">
        <v>160.3467</v>
      </c>
      <c r="I7777">
        <v>25.916720000000002</v>
      </c>
      <c r="J7777">
        <v>695.16089999999997</v>
      </c>
    </row>
    <row r="7778" spans="5:10" x14ac:dyDescent="0.25">
      <c r="E7778">
        <v>25.92</v>
      </c>
      <c r="F7778">
        <v>160.25790000000001</v>
      </c>
      <c r="I7778">
        <v>25.92005</v>
      </c>
      <c r="J7778">
        <v>695.07209999999998</v>
      </c>
    </row>
    <row r="7779" spans="5:10" x14ac:dyDescent="0.25">
      <c r="E7779">
        <v>25.92333</v>
      </c>
      <c r="F7779">
        <v>160.25790000000001</v>
      </c>
      <c r="I7779">
        <v>25.923390000000001</v>
      </c>
      <c r="J7779">
        <v>695.07209999999998</v>
      </c>
    </row>
    <row r="7780" spans="5:10" x14ac:dyDescent="0.25">
      <c r="E7780">
        <v>25.926670000000001</v>
      </c>
      <c r="F7780">
        <v>160.25790000000001</v>
      </c>
      <c r="I7780">
        <v>25.92672</v>
      </c>
      <c r="J7780">
        <v>694.98339999999996</v>
      </c>
    </row>
    <row r="7781" spans="5:10" x14ac:dyDescent="0.25">
      <c r="E7781">
        <v>25.93</v>
      </c>
      <c r="F7781">
        <v>160.25790000000001</v>
      </c>
      <c r="I7781">
        <v>25.930050000000001</v>
      </c>
      <c r="J7781">
        <v>694.98339999999996</v>
      </c>
    </row>
    <row r="7782" spans="5:10" x14ac:dyDescent="0.25">
      <c r="E7782">
        <v>25.933330000000002</v>
      </c>
      <c r="F7782">
        <v>160.25790000000001</v>
      </c>
      <c r="I7782">
        <v>25.933389999999999</v>
      </c>
      <c r="J7782">
        <v>694.89469999999994</v>
      </c>
    </row>
    <row r="7783" spans="5:10" x14ac:dyDescent="0.25">
      <c r="E7783">
        <v>25.936669999999999</v>
      </c>
      <c r="F7783">
        <v>160.25790000000001</v>
      </c>
      <c r="I7783">
        <v>25.936720000000001</v>
      </c>
      <c r="J7783">
        <v>694.71720000000005</v>
      </c>
    </row>
    <row r="7784" spans="5:10" x14ac:dyDescent="0.25">
      <c r="E7784">
        <v>25.94</v>
      </c>
      <c r="F7784">
        <v>160.25790000000001</v>
      </c>
      <c r="I7784">
        <v>25.940049999999999</v>
      </c>
      <c r="J7784">
        <v>694.62850000000003</v>
      </c>
    </row>
    <row r="7785" spans="5:10" x14ac:dyDescent="0.25">
      <c r="E7785">
        <v>25.94333</v>
      </c>
      <c r="F7785">
        <v>160.0804</v>
      </c>
      <c r="I7785">
        <v>25.943390000000001</v>
      </c>
      <c r="J7785">
        <v>694.45100000000002</v>
      </c>
    </row>
    <row r="7786" spans="5:10" x14ac:dyDescent="0.25">
      <c r="E7786">
        <v>25.946670000000001</v>
      </c>
      <c r="F7786">
        <v>160.0804</v>
      </c>
      <c r="I7786">
        <v>25.946719999999999</v>
      </c>
      <c r="J7786">
        <v>694.1848</v>
      </c>
    </row>
    <row r="7787" spans="5:10" x14ac:dyDescent="0.25">
      <c r="E7787">
        <v>25.95</v>
      </c>
      <c r="F7787">
        <v>160.0804</v>
      </c>
      <c r="I7787">
        <v>25.950050000000001</v>
      </c>
      <c r="J7787">
        <v>694.00729999999999</v>
      </c>
    </row>
    <row r="7788" spans="5:10" x14ac:dyDescent="0.25">
      <c r="E7788">
        <v>25.953330000000001</v>
      </c>
      <c r="F7788">
        <v>159.90299999999999</v>
      </c>
      <c r="I7788">
        <v>25.953389999999999</v>
      </c>
      <c r="J7788">
        <v>693.82979999999998</v>
      </c>
    </row>
    <row r="7789" spans="5:10" x14ac:dyDescent="0.25">
      <c r="E7789">
        <v>25.956669999999999</v>
      </c>
      <c r="F7789">
        <v>159.90299999999999</v>
      </c>
      <c r="I7789">
        <v>25.956720000000001</v>
      </c>
      <c r="J7789">
        <v>693.56359999999995</v>
      </c>
    </row>
    <row r="7790" spans="5:10" x14ac:dyDescent="0.25">
      <c r="E7790">
        <v>25.96</v>
      </c>
      <c r="F7790">
        <v>159.72550000000001</v>
      </c>
      <c r="I7790">
        <v>25.960049999999999</v>
      </c>
      <c r="J7790">
        <v>693.47490000000005</v>
      </c>
    </row>
    <row r="7791" spans="5:10" x14ac:dyDescent="0.25">
      <c r="E7791">
        <v>25.963329999999999</v>
      </c>
      <c r="F7791">
        <v>159.548</v>
      </c>
      <c r="I7791">
        <v>25.96339</v>
      </c>
      <c r="J7791">
        <v>693.38610000000006</v>
      </c>
    </row>
    <row r="7792" spans="5:10" x14ac:dyDescent="0.25">
      <c r="E7792">
        <v>25.966670000000001</v>
      </c>
      <c r="F7792">
        <v>159.548</v>
      </c>
      <c r="I7792">
        <v>25.966719999999999</v>
      </c>
      <c r="J7792">
        <v>693.29740000000004</v>
      </c>
    </row>
    <row r="7793" spans="5:10" x14ac:dyDescent="0.25">
      <c r="E7793">
        <v>25.97</v>
      </c>
      <c r="F7793">
        <v>159.45930000000001</v>
      </c>
      <c r="I7793">
        <v>25.970050000000001</v>
      </c>
      <c r="J7793">
        <v>693.29740000000004</v>
      </c>
    </row>
    <row r="7794" spans="5:10" x14ac:dyDescent="0.25">
      <c r="E7794">
        <v>25.973330000000001</v>
      </c>
      <c r="F7794">
        <v>159.3706</v>
      </c>
      <c r="I7794">
        <v>25.973389999999998</v>
      </c>
      <c r="J7794">
        <v>693.29740000000004</v>
      </c>
    </row>
    <row r="7795" spans="5:10" x14ac:dyDescent="0.25">
      <c r="E7795">
        <v>25.976669999999999</v>
      </c>
      <c r="F7795">
        <v>159.19309999999999</v>
      </c>
      <c r="I7795">
        <v>25.97672</v>
      </c>
      <c r="J7795">
        <v>693.20870000000002</v>
      </c>
    </row>
    <row r="7796" spans="5:10" x14ac:dyDescent="0.25">
      <c r="E7796">
        <v>25.98</v>
      </c>
      <c r="F7796">
        <v>159.10429999999999</v>
      </c>
      <c r="I7796">
        <v>25.980049999999999</v>
      </c>
      <c r="J7796">
        <v>693.03120000000001</v>
      </c>
    </row>
    <row r="7797" spans="5:10" x14ac:dyDescent="0.25">
      <c r="E7797">
        <v>25.983329999999999</v>
      </c>
      <c r="F7797">
        <v>159.01560000000001</v>
      </c>
      <c r="I7797">
        <v>25.98339</v>
      </c>
      <c r="J7797">
        <v>692.8537</v>
      </c>
    </row>
    <row r="7798" spans="5:10" x14ac:dyDescent="0.25">
      <c r="E7798">
        <v>25.98667</v>
      </c>
      <c r="F7798">
        <v>158.92689999999999</v>
      </c>
      <c r="I7798">
        <v>25.986719999999998</v>
      </c>
      <c r="J7798">
        <v>692.58749999999998</v>
      </c>
    </row>
    <row r="7799" spans="5:10" x14ac:dyDescent="0.25">
      <c r="E7799">
        <v>25.99</v>
      </c>
      <c r="F7799">
        <v>158.92689999999999</v>
      </c>
      <c r="I7799">
        <v>25.99005</v>
      </c>
      <c r="J7799">
        <v>692.41</v>
      </c>
    </row>
    <row r="7800" spans="5:10" x14ac:dyDescent="0.25">
      <c r="E7800">
        <v>25.99333</v>
      </c>
      <c r="F7800">
        <v>158.8381</v>
      </c>
      <c r="I7800">
        <v>25.993390000000002</v>
      </c>
      <c r="J7800">
        <v>692.32129999999995</v>
      </c>
    </row>
    <row r="7801" spans="5:10" x14ac:dyDescent="0.25">
      <c r="E7801">
        <v>25.996670000000002</v>
      </c>
      <c r="F7801">
        <v>158.8381</v>
      </c>
      <c r="I7801">
        <v>25.99672</v>
      </c>
      <c r="J7801">
        <v>692.14380000000006</v>
      </c>
    </row>
    <row r="7802" spans="5:10" x14ac:dyDescent="0.25">
      <c r="E7802">
        <v>26</v>
      </c>
      <c r="F7802">
        <v>158.8381</v>
      </c>
      <c r="I7802">
        <v>26.000050000000002</v>
      </c>
      <c r="J7802">
        <v>692.05510000000004</v>
      </c>
    </row>
    <row r="7803" spans="5:10" x14ac:dyDescent="0.25">
      <c r="E7803">
        <v>26.003329999999998</v>
      </c>
      <c r="F7803">
        <v>158.8381</v>
      </c>
      <c r="I7803">
        <v>26.00339</v>
      </c>
      <c r="J7803">
        <v>691.96640000000002</v>
      </c>
    </row>
    <row r="7804" spans="5:10" x14ac:dyDescent="0.25">
      <c r="E7804">
        <v>26.00667</v>
      </c>
      <c r="F7804">
        <v>158.8381</v>
      </c>
      <c r="I7804">
        <v>26.006720000000001</v>
      </c>
      <c r="J7804">
        <v>691.87760000000003</v>
      </c>
    </row>
    <row r="7805" spans="5:10" x14ac:dyDescent="0.25">
      <c r="E7805">
        <v>26.01</v>
      </c>
      <c r="F7805">
        <v>158.8381</v>
      </c>
      <c r="I7805">
        <v>26.01005</v>
      </c>
      <c r="J7805">
        <v>691.87760000000003</v>
      </c>
    </row>
    <row r="7806" spans="5:10" x14ac:dyDescent="0.25">
      <c r="E7806">
        <v>26.01333</v>
      </c>
      <c r="F7806">
        <v>158.74940000000001</v>
      </c>
      <c r="I7806">
        <v>26.013390000000001</v>
      </c>
      <c r="J7806">
        <v>691.87760000000003</v>
      </c>
    </row>
    <row r="7807" spans="5:10" x14ac:dyDescent="0.25">
      <c r="E7807">
        <v>26.016670000000001</v>
      </c>
      <c r="F7807">
        <v>158.74940000000001</v>
      </c>
      <c r="I7807">
        <v>26.016719999999999</v>
      </c>
      <c r="J7807">
        <v>691.78890000000001</v>
      </c>
    </row>
    <row r="7808" spans="5:10" x14ac:dyDescent="0.25">
      <c r="E7808">
        <v>26.02</v>
      </c>
      <c r="F7808">
        <v>158.66069999999999</v>
      </c>
      <c r="I7808">
        <v>26.020050000000001</v>
      </c>
      <c r="J7808">
        <v>691.6114</v>
      </c>
    </row>
    <row r="7809" spans="5:10" x14ac:dyDescent="0.25">
      <c r="E7809">
        <v>26.023330000000001</v>
      </c>
      <c r="F7809">
        <v>158.66069999999999</v>
      </c>
      <c r="I7809">
        <v>26.023389999999999</v>
      </c>
      <c r="J7809">
        <v>691.43389999999999</v>
      </c>
    </row>
    <row r="7810" spans="5:10" x14ac:dyDescent="0.25">
      <c r="E7810">
        <v>26.026669999999999</v>
      </c>
      <c r="F7810">
        <v>158.5719</v>
      </c>
      <c r="I7810">
        <v>26.026720000000001</v>
      </c>
      <c r="J7810">
        <v>691.25649999999996</v>
      </c>
    </row>
    <row r="7811" spans="5:10" x14ac:dyDescent="0.25">
      <c r="E7811">
        <v>26.03</v>
      </c>
      <c r="F7811">
        <v>158.5719</v>
      </c>
      <c r="I7811">
        <v>26.030049999999999</v>
      </c>
      <c r="J7811">
        <v>691.16769999999997</v>
      </c>
    </row>
    <row r="7812" spans="5:10" x14ac:dyDescent="0.25">
      <c r="E7812">
        <v>26.033329999999999</v>
      </c>
      <c r="F7812">
        <v>158.48320000000001</v>
      </c>
      <c r="I7812">
        <v>26.033390000000001</v>
      </c>
      <c r="J7812">
        <v>691.16769999999997</v>
      </c>
    </row>
    <row r="7813" spans="5:10" x14ac:dyDescent="0.25">
      <c r="E7813">
        <v>26.036670000000001</v>
      </c>
      <c r="F7813">
        <v>158.3057</v>
      </c>
      <c r="I7813">
        <v>26.036719999999999</v>
      </c>
      <c r="J7813">
        <v>691.07899999999995</v>
      </c>
    </row>
    <row r="7814" spans="5:10" x14ac:dyDescent="0.25">
      <c r="E7814">
        <v>26.04</v>
      </c>
      <c r="F7814">
        <v>158.3057</v>
      </c>
      <c r="I7814">
        <v>26.040050000000001</v>
      </c>
      <c r="J7814">
        <v>690.99030000000005</v>
      </c>
    </row>
    <row r="7815" spans="5:10" x14ac:dyDescent="0.25">
      <c r="E7815">
        <v>26.043330000000001</v>
      </c>
      <c r="F7815">
        <v>158.12819999999999</v>
      </c>
      <c r="I7815">
        <v>26.043389999999999</v>
      </c>
      <c r="J7815">
        <v>690.90150000000006</v>
      </c>
    </row>
    <row r="7816" spans="5:10" x14ac:dyDescent="0.25">
      <c r="E7816">
        <v>26.046669999999999</v>
      </c>
      <c r="F7816">
        <v>158.12819999999999</v>
      </c>
      <c r="I7816">
        <v>26.046720000000001</v>
      </c>
      <c r="J7816">
        <v>690.72410000000002</v>
      </c>
    </row>
    <row r="7817" spans="5:10" x14ac:dyDescent="0.25">
      <c r="E7817">
        <v>26.05</v>
      </c>
      <c r="F7817">
        <v>158.12819999999999</v>
      </c>
      <c r="I7817">
        <v>26.050049999999999</v>
      </c>
      <c r="J7817">
        <v>690.63530000000003</v>
      </c>
    </row>
    <row r="7818" spans="5:10" x14ac:dyDescent="0.25">
      <c r="E7818">
        <v>26.053329999999999</v>
      </c>
      <c r="F7818">
        <v>158.12819999999999</v>
      </c>
      <c r="I7818">
        <v>26.05339</v>
      </c>
      <c r="J7818">
        <v>690.54660000000001</v>
      </c>
    </row>
    <row r="7819" spans="5:10" x14ac:dyDescent="0.25">
      <c r="E7819">
        <v>26.05667</v>
      </c>
      <c r="F7819">
        <v>158.12819999999999</v>
      </c>
      <c r="I7819">
        <v>26.056719999999999</v>
      </c>
      <c r="J7819">
        <v>690.3691</v>
      </c>
    </row>
    <row r="7820" spans="5:10" x14ac:dyDescent="0.25">
      <c r="E7820">
        <v>26.06</v>
      </c>
      <c r="F7820">
        <v>158.0395</v>
      </c>
      <c r="I7820">
        <v>26.06005</v>
      </c>
      <c r="J7820">
        <v>690.28039999999999</v>
      </c>
    </row>
    <row r="7821" spans="5:10" x14ac:dyDescent="0.25">
      <c r="E7821">
        <v>26.063330000000001</v>
      </c>
      <c r="F7821">
        <v>157.95079999999999</v>
      </c>
      <c r="I7821">
        <v>26.063389999999998</v>
      </c>
      <c r="J7821">
        <v>690.10289999999998</v>
      </c>
    </row>
    <row r="7822" spans="5:10" x14ac:dyDescent="0.25">
      <c r="E7822">
        <v>26.066669999999998</v>
      </c>
      <c r="F7822">
        <v>157.86199999999999</v>
      </c>
      <c r="I7822">
        <v>26.06672</v>
      </c>
      <c r="J7822">
        <v>689.92539999999997</v>
      </c>
    </row>
    <row r="7823" spans="5:10" x14ac:dyDescent="0.25">
      <c r="E7823">
        <v>26.07</v>
      </c>
      <c r="F7823">
        <v>157.77330000000001</v>
      </c>
      <c r="I7823">
        <v>26.070049999999998</v>
      </c>
      <c r="J7823">
        <v>689.83669999999995</v>
      </c>
    </row>
    <row r="7824" spans="5:10" x14ac:dyDescent="0.25">
      <c r="E7824">
        <v>26.073329999999999</v>
      </c>
      <c r="F7824">
        <v>157.77330000000001</v>
      </c>
      <c r="I7824">
        <v>26.07339</v>
      </c>
      <c r="J7824">
        <v>689.74800000000005</v>
      </c>
    </row>
    <row r="7825" spans="5:10" x14ac:dyDescent="0.25">
      <c r="E7825">
        <v>26.07667</v>
      </c>
      <c r="F7825">
        <v>157.68459999999999</v>
      </c>
      <c r="I7825">
        <v>26.076720000000002</v>
      </c>
      <c r="J7825">
        <v>689.74800000000005</v>
      </c>
    </row>
    <row r="7826" spans="5:10" x14ac:dyDescent="0.25">
      <c r="E7826">
        <v>26.08</v>
      </c>
      <c r="F7826">
        <v>157.5958</v>
      </c>
      <c r="I7826">
        <v>26.08005</v>
      </c>
      <c r="J7826">
        <v>689.65920000000006</v>
      </c>
    </row>
    <row r="7827" spans="5:10" x14ac:dyDescent="0.25">
      <c r="E7827">
        <v>26.08333</v>
      </c>
      <c r="F7827">
        <v>157.50710000000001</v>
      </c>
      <c r="I7827">
        <v>26.083390000000001</v>
      </c>
      <c r="J7827">
        <v>689.57050000000004</v>
      </c>
    </row>
    <row r="7828" spans="5:10" x14ac:dyDescent="0.25">
      <c r="E7828">
        <v>26.086670000000002</v>
      </c>
      <c r="F7828">
        <v>157.41839999999999</v>
      </c>
      <c r="I7828">
        <v>26.08672</v>
      </c>
      <c r="J7828">
        <v>689.48170000000005</v>
      </c>
    </row>
    <row r="7829" spans="5:10" x14ac:dyDescent="0.25">
      <c r="E7829">
        <v>26.09</v>
      </c>
      <c r="F7829">
        <v>157.41839999999999</v>
      </c>
      <c r="I7829">
        <v>26.090050000000002</v>
      </c>
      <c r="J7829">
        <v>689.30430000000001</v>
      </c>
    </row>
    <row r="7830" spans="5:10" x14ac:dyDescent="0.25">
      <c r="E7830">
        <v>26.093330000000002</v>
      </c>
      <c r="F7830">
        <v>157.41839999999999</v>
      </c>
      <c r="I7830">
        <v>26.093389999999999</v>
      </c>
      <c r="J7830">
        <v>689.30430000000001</v>
      </c>
    </row>
    <row r="7831" spans="5:10" x14ac:dyDescent="0.25">
      <c r="E7831">
        <v>26.09667</v>
      </c>
      <c r="F7831">
        <v>157.41839999999999</v>
      </c>
      <c r="I7831">
        <v>26.096720000000001</v>
      </c>
      <c r="J7831">
        <v>689.21550000000002</v>
      </c>
    </row>
    <row r="7832" spans="5:10" x14ac:dyDescent="0.25">
      <c r="E7832">
        <v>26.1</v>
      </c>
      <c r="F7832">
        <v>157.41839999999999</v>
      </c>
      <c r="I7832">
        <v>26.10005</v>
      </c>
      <c r="J7832">
        <v>689.1268</v>
      </c>
    </row>
    <row r="7833" spans="5:10" x14ac:dyDescent="0.25">
      <c r="E7833">
        <v>26.10333</v>
      </c>
      <c r="F7833">
        <v>157.41839999999999</v>
      </c>
      <c r="I7833">
        <v>26.103390000000001</v>
      </c>
      <c r="J7833">
        <v>689.1268</v>
      </c>
    </row>
    <row r="7834" spans="5:10" x14ac:dyDescent="0.25">
      <c r="E7834">
        <v>26.106670000000001</v>
      </c>
      <c r="F7834">
        <v>157.41839999999999</v>
      </c>
      <c r="I7834">
        <v>26.106719999999999</v>
      </c>
      <c r="J7834">
        <v>689.03809999999999</v>
      </c>
    </row>
    <row r="7835" spans="5:10" x14ac:dyDescent="0.25">
      <c r="E7835">
        <v>26.11</v>
      </c>
      <c r="F7835">
        <v>157.3296</v>
      </c>
      <c r="I7835">
        <v>26.110050000000001</v>
      </c>
      <c r="J7835">
        <v>689.03809999999999</v>
      </c>
    </row>
    <row r="7836" spans="5:10" x14ac:dyDescent="0.25">
      <c r="E7836">
        <v>26.113330000000001</v>
      </c>
      <c r="F7836">
        <v>157.24090000000001</v>
      </c>
      <c r="I7836">
        <v>26.113389999999999</v>
      </c>
      <c r="J7836">
        <v>688.86059999999998</v>
      </c>
    </row>
    <row r="7837" spans="5:10" x14ac:dyDescent="0.25">
      <c r="E7837">
        <v>26.116669999999999</v>
      </c>
      <c r="F7837">
        <v>157.15209999999999</v>
      </c>
      <c r="I7837">
        <v>26.116720000000001</v>
      </c>
      <c r="J7837">
        <v>688.68309999999997</v>
      </c>
    </row>
    <row r="7838" spans="5:10" x14ac:dyDescent="0.25">
      <c r="E7838">
        <v>26.12</v>
      </c>
      <c r="F7838">
        <v>157.0634</v>
      </c>
      <c r="I7838">
        <v>26.120049999999999</v>
      </c>
      <c r="J7838">
        <v>688.50559999999996</v>
      </c>
    </row>
    <row r="7839" spans="5:10" x14ac:dyDescent="0.25">
      <c r="E7839">
        <v>26.123329999999999</v>
      </c>
      <c r="F7839">
        <v>157.0634</v>
      </c>
      <c r="I7839">
        <v>26.123390000000001</v>
      </c>
      <c r="J7839">
        <v>688.32820000000004</v>
      </c>
    </row>
    <row r="7840" spans="5:10" x14ac:dyDescent="0.25">
      <c r="E7840">
        <v>26.126670000000001</v>
      </c>
      <c r="F7840">
        <v>156.97470000000001</v>
      </c>
      <c r="I7840">
        <v>26.126719999999999</v>
      </c>
      <c r="J7840">
        <v>688.23940000000005</v>
      </c>
    </row>
    <row r="7841" spans="5:10" x14ac:dyDescent="0.25">
      <c r="E7841">
        <v>26.13</v>
      </c>
      <c r="F7841">
        <v>156.97470000000001</v>
      </c>
      <c r="I7841">
        <v>26.130050000000001</v>
      </c>
      <c r="J7841">
        <v>688.15070000000003</v>
      </c>
    </row>
    <row r="7842" spans="5:10" x14ac:dyDescent="0.25">
      <c r="E7842">
        <v>26.133330000000001</v>
      </c>
      <c r="F7842">
        <v>156.88589999999999</v>
      </c>
      <c r="I7842">
        <v>26.133389999999999</v>
      </c>
      <c r="J7842">
        <v>688.06200000000001</v>
      </c>
    </row>
    <row r="7843" spans="5:10" x14ac:dyDescent="0.25">
      <c r="E7843">
        <v>26.136669999999999</v>
      </c>
      <c r="F7843">
        <v>156.7972</v>
      </c>
      <c r="I7843">
        <v>26.13672</v>
      </c>
      <c r="J7843">
        <v>687.8845</v>
      </c>
    </row>
    <row r="7844" spans="5:10" x14ac:dyDescent="0.25">
      <c r="E7844">
        <v>26.14</v>
      </c>
      <c r="F7844">
        <v>156.7972</v>
      </c>
      <c r="I7844">
        <v>26.140049999999999</v>
      </c>
      <c r="J7844">
        <v>687.79579999999999</v>
      </c>
    </row>
    <row r="7845" spans="5:10" x14ac:dyDescent="0.25">
      <c r="E7845">
        <v>26.143329999999999</v>
      </c>
      <c r="F7845">
        <v>156.70849999999999</v>
      </c>
      <c r="I7845">
        <v>26.14339</v>
      </c>
      <c r="J7845">
        <v>687.70699999999999</v>
      </c>
    </row>
    <row r="7846" spans="5:10" x14ac:dyDescent="0.25">
      <c r="E7846">
        <v>26.14667</v>
      </c>
      <c r="F7846">
        <v>156.70849999999999</v>
      </c>
      <c r="I7846">
        <v>26.146719999999998</v>
      </c>
      <c r="J7846">
        <v>687.52949999999998</v>
      </c>
    </row>
    <row r="7847" spans="5:10" x14ac:dyDescent="0.25">
      <c r="E7847">
        <v>26.15</v>
      </c>
      <c r="F7847">
        <v>156.70849999999999</v>
      </c>
      <c r="I7847">
        <v>26.15005</v>
      </c>
      <c r="J7847">
        <v>687.52949999999998</v>
      </c>
    </row>
    <row r="7848" spans="5:10" x14ac:dyDescent="0.25">
      <c r="E7848">
        <v>26.15333</v>
      </c>
      <c r="F7848">
        <v>156.70849999999999</v>
      </c>
      <c r="I7848">
        <v>26.153390000000002</v>
      </c>
      <c r="J7848">
        <v>687.44079999999997</v>
      </c>
    </row>
    <row r="7849" spans="5:10" x14ac:dyDescent="0.25">
      <c r="E7849">
        <v>26.156669999999998</v>
      </c>
      <c r="F7849">
        <v>156.61969999999999</v>
      </c>
      <c r="I7849">
        <v>26.15672</v>
      </c>
      <c r="J7849">
        <v>687.35209999999995</v>
      </c>
    </row>
    <row r="7850" spans="5:10" x14ac:dyDescent="0.25">
      <c r="E7850">
        <v>26.16</v>
      </c>
      <c r="F7850">
        <v>156.61969999999999</v>
      </c>
      <c r="I7850">
        <v>26.160049999999998</v>
      </c>
      <c r="J7850">
        <v>687.35209999999995</v>
      </c>
    </row>
    <row r="7851" spans="5:10" x14ac:dyDescent="0.25">
      <c r="E7851">
        <v>26.163329999999998</v>
      </c>
      <c r="F7851">
        <v>156.53100000000001</v>
      </c>
      <c r="I7851">
        <v>26.16339</v>
      </c>
      <c r="J7851">
        <v>687.17460000000005</v>
      </c>
    </row>
    <row r="7852" spans="5:10" x14ac:dyDescent="0.25">
      <c r="E7852">
        <v>26.16667</v>
      </c>
      <c r="F7852">
        <v>156.44229999999999</v>
      </c>
      <c r="I7852">
        <v>26.166720000000002</v>
      </c>
      <c r="J7852">
        <v>686.99710000000005</v>
      </c>
    </row>
    <row r="7853" spans="5:10" x14ac:dyDescent="0.25">
      <c r="E7853">
        <v>26.17</v>
      </c>
      <c r="F7853">
        <v>156.44229999999999</v>
      </c>
      <c r="I7853">
        <v>26.17005</v>
      </c>
      <c r="J7853">
        <v>686.81970000000001</v>
      </c>
    </row>
    <row r="7854" spans="5:10" x14ac:dyDescent="0.25">
      <c r="E7854">
        <v>26.17333</v>
      </c>
      <c r="F7854">
        <v>156.3535</v>
      </c>
      <c r="I7854">
        <v>26.173390000000001</v>
      </c>
      <c r="J7854">
        <v>686.6422</v>
      </c>
    </row>
    <row r="7855" spans="5:10" x14ac:dyDescent="0.25">
      <c r="E7855">
        <v>26.176670000000001</v>
      </c>
      <c r="F7855">
        <v>156.3535</v>
      </c>
      <c r="I7855">
        <v>26.17672</v>
      </c>
      <c r="J7855">
        <v>686.46469999999999</v>
      </c>
    </row>
    <row r="7856" spans="5:10" x14ac:dyDescent="0.25">
      <c r="E7856">
        <v>26.18</v>
      </c>
      <c r="F7856">
        <v>156.3535</v>
      </c>
      <c r="I7856">
        <v>26.180050000000001</v>
      </c>
      <c r="J7856">
        <v>686.46469999999999</v>
      </c>
    </row>
    <row r="7857" spans="5:10" x14ac:dyDescent="0.25">
      <c r="E7857">
        <v>26.183330000000002</v>
      </c>
      <c r="F7857">
        <v>156.26480000000001</v>
      </c>
      <c r="I7857">
        <v>26.183389999999999</v>
      </c>
      <c r="J7857">
        <v>686.37599999999998</v>
      </c>
    </row>
    <row r="7858" spans="5:10" x14ac:dyDescent="0.25">
      <c r="E7858">
        <v>26.186669999999999</v>
      </c>
      <c r="F7858">
        <v>156.17599999999999</v>
      </c>
      <c r="I7858">
        <v>26.186720000000001</v>
      </c>
      <c r="J7858">
        <v>686.28719999999998</v>
      </c>
    </row>
    <row r="7859" spans="5:10" x14ac:dyDescent="0.25">
      <c r="E7859">
        <v>26.19</v>
      </c>
      <c r="F7859">
        <v>156.0873</v>
      </c>
      <c r="I7859">
        <v>26.190049999999999</v>
      </c>
      <c r="J7859">
        <v>686.19849999999997</v>
      </c>
    </row>
    <row r="7860" spans="5:10" x14ac:dyDescent="0.25">
      <c r="E7860">
        <v>26.19333</v>
      </c>
      <c r="F7860">
        <v>155.99860000000001</v>
      </c>
      <c r="I7860">
        <v>26.193390000000001</v>
      </c>
      <c r="J7860">
        <v>686.02099999999996</v>
      </c>
    </row>
    <row r="7861" spans="5:10" x14ac:dyDescent="0.25">
      <c r="E7861">
        <v>26.196670000000001</v>
      </c>
      <c r="F7861">
        <v>155.99860000000001</v>
      </c>
      <c r="I7861">
        <v>26.196719999999999</v>
      </c>
      <c r="J7861">
        <v>685.75480000000005</v>
      </c>
    </row>
    <row r="7862" spans="5:10" x14ac:dyDescent="0.25">
      <c r="E7862">
        <v>26.2</v>
      </c>
      <c r="F7862">
        <v>155.99860000000001</v>
      </c>
      <c r="I7862">
        <v>26.200050000000001</v>
      </c>
      <c r="J7862">
        <v>685.48860000000002</v>
      </c>
    </row>
    <row r="7863" spans="5:10" x14ac:dyDescent="0.25">
      <c r="E7863">
        <v>26.203330000000001</v>
      </c>
      <c r="F7863">
        <v>155.99860000000001</v>
      </c>
      <c r="I7863">
        <v>26.203389999999999</v>
      </c>
      <c r="J7863">
        <v>685.31110000000001</v>
      </c>
    </row>
    <row r="7864" spans="5:10" x14ac:dyDescent="0.25">
      <c r="E7864">
        <v>26.206669999999999</v>
      </c>
      <c r="F7864">
        <v>155.99860000000001</v>
      </c>
      <c r="I7864">
        <v>26.206720000000001</v>
      </c>
      <c r="J7864">
        <v>685.13369999999998</v>
      </c>
    </row>
    <row r="7865" spans="5:10" x14ac:dyDescent="0.25">
      <c r="E7865">
        <v>26.21</v>
      </c>
      <c r="F7865">
        <v>155.90979999999999</v>
      </c>
      <c r="I7865">
        <v>26.210049999999999</v>
      </c>
      <c r="J7865">
        <v>685.13369999999998</v>
      </c>
    </row>
    <row r="7866" spans="5:10" x14ac:dyDescent="0.25">
      <c r="E7866">
        <v>26.213329999999999</v>
      </c>
      <c r="F7866">
        <v>155.8211</v>
      </c>
      <c r="I7866">
        <v>26.21339</v>
      </c>
      <c r="J7866">
        <v>685.13369999999998</v>
      </c>
    </row>
    <row r="7867" spans="5:10" x14ac:dyDescent="0.25">
      <c r="E7867">
        <v>26.216670000000001</v>
      </c>
      <c r="F7867">
        <v>155.8211</v>
      </c>
      <c r="I7867">
        <v>26.216719999999999</v>
      </c>
      <c r="J7867">
        <v>685.13369999999998</v>
      </c>
    </row>
    <row r="7868" spans="5:10" x14ac:dyDescent="0.25">
      <c r="E7868">
        <v>26.22</v>
      </c>
      <c r="F7868">
        <v>155.73240000000001</v>
      </c>
      <c r="I7868">
        <v>26.220050000000001</v>
      </c>
      <c r="J7868">
        <v>685.04489999999998</v>
      </c>
    </row>
    <row r="7869" spans="5:10" x14ac:dyDescent="0.25">
      <c r="E7869">
        <v>26.223330000000001</v>
      </c>
      <c r="F7869">
        <v>155.73240000000001</v>
      </c>
      <c r="I7869">
        <v>26.223389999999998</v>
      </c>
      <c r="J7869">
        <v>684.95619999999997</v>
      </c>
    </row>
    <row r="7870" spans="5:10" x14ac:dyDescent="0.25">
      <c r="E7870">
        <v>26.226669999999999</v>
      </c>
      <c r="F7870">
        <v>155.73240000000001</v>
      </c>
      <c r="I7870">
        <v>26.22672</v>
      </c>
      <c r="J7870">
        <v>684.86749999999995</v>
      </c>
    </row>
    <row r="7871" spans="5:10" x14ac:dyDescent="0.25">
      <c r="E7871">
        <v>26.23</v>
      </c>
      <c r="F7871">
        <v>155.64359999999999</v>
      </c>
      <c r="I7871">
        <v>26.230049999999999</v>
      </c>
      <c r="J7871">
        <v>684.69</v>
      </c>
    </row>
    <row r="7872" spans="5:10" x14ac:dyDescent="0.25">
      <c r="E7872">
        <v>26.233329999999999</v>
      </c>
      <c r="F7872">
        <v>155.5549</v>
      </c>
      <c r="I7872">
        <v>26.23339</v>
      </c>
      <c r="J7872">
        <v>684.60119999999995</v>
      </c>
    </row>
    <row r="7873" spans="5:10" x14ac:dyDescent="0.25">
      <c r="E7873">
        <v>26.23667</v>
      </c>
      <c r="F7873">
        <v>155.46619999999999</v>
      </c>
      <c r="I7873">
        <v>26.236719999999998</v>
      </c>
      <c r="J7873">
        <v>684.51250000000005</v>
      </c>
    </row>
    <row r="7874" spans="5:10" x14ac:dyDescent="0.25">
      <c r="E7874">
        <v>26.24</v>
      </c>
      <c r="F7874">
        <v>155.37739999999999</v>
      </c>
      <c r="I7874">
        <v>26.24005</v>
      </c>
      <c r="J7874">
        <v>684.42380000000003</v>
      </c>
    </row>
    <row r="7875" spans="5:10" x14ac:dyDescent="0.25">
      <c r="E7875">
        <v>26.24333</v>
      </c>
      <c r="F7875">
        <v>155.28870000000001</v>
      </c>
      <c r="I7875">
        <v>26.243390000000002</v>
      </c>
      <c r="J7875">
        <v>684.24630000000002</v>
      </c>
    </row>
    <row r="7876" spans="5:10" x14ac:dyDescent="0.25">
      <c r="E7876">
        <v>26.246670000000002</v>
      </c>
      <c r="F7876">
        <v>155.19990000000001</v>
      </c>
      <c r="I7876">
        <v>26.24672</v>
      </c>
      <c r="J7876">
        <v>684.06880000000001</v>
      </c>
    </row>
    <row r="7877" spans="5:10" x14ac:dyDescent="0.25">
      <c r="E7877">
        <v>26.25</v>
      </c>
      <c r="F7877">
        <v>155.1112</v>
      </c>
      <c r="I7877">
        <v>26.250050000000002</v>
      </c>
      <c r="J7877">
        <v>683.89139999999998</v>
      </c>
    </row>
    <row r="7878" spans="5:10" x14ac:dyDescent="0.25">
      <c r="E7878">
        <v>26.253329999999998</v>
      </c>
      <c r="F7878">
        <v>155.02250000000001</v>
      </c>
      <c r="I7878">
        <v>26.25339</v>
      </c>
      <c r="J7878">
        <v>683.71389999999997</v>
      </c>
    </row>
    <row r="7879" spans="5:10" x14ac:dyDescent="0.25">
      <c r="E7879">
        <v>26.25667</v>
      </c>
      <c r="F7879">
        <v>154.93369999999999</v>
      </c>
      <c r="I7879">
        <v>26.256720000000001</v>
      </c>
      <c r="J7879">
        <v>683.71389999999997</v>
      </c>
    </row>
    <row r="7880" spans="5:10" x14ac:dyDescent="0.25">
      <c r="E7880">
        <v>26.26</v>
      </c>
      <c r="F7880">
        <v>154.93369999999999</v>
      </c>
      <c r="I7880">
        <v>26.26005</v>
      </c>
      <c r="J7880">
        <v>683.62509999999997</v>
      </c>
    </row>
    <row r="7881" spans="5:10" x14ac:dyDescent="0.25">
      <c r="E7881">
        <v>26.26333</v>
      </c>
      <c r="F7881">
        <v>154.845</v>
      </c>
      <c r="I7881">
        <v>26.263390000000001</v>
      </c>
      <c r="J7881">
        <v>683.62509999999997</v>
      </c>
    </row>
    <row r="7882" spans="5:10" x14ac:dyDescent="0.25">
      <c r="E7882">
        <v>26.266670000000001</v>
      </c>
      <c r="F7882">
        <v>154.845</v>
      </c>
      <c r="I7882">
        <v>26.266719999999999</v>
      </c>
      <c r="J7882">
        <v>683.53639999999996</v>
      </c>
    </row>
    <row r="7883" spans="5:10" x14ac:dyDescent="0.25">
      <c r="E7883">
        <v>26.27</v>
      </c>
      <c r="F7883">
        <v>154.845</v>
      </c>
      <c r="I7883">
        <v>26.270050000000001</v>
      </c>
      <c r="J7883">
        <v>683.44770000000005</v>
      </c>
    </row>
    <row r="7884" spans="5:10" x14ac:dyDescent="0.25">
      <c r="E7884">
        <v>26.273330000000001</v>
      </c>
      <c r="F7884">
        <v>154.75630000000001</v>
      </c>
      <c r="I7884">
        <v>26.273389999999999</v>
      </c>
      <c r="J7884">
        <v>683.35889999999995</v>
      </c>
    </row>
    <row r="7885" spans="5:10" x14ac:dyDescent="0.25">
      <c r="E7885">
        <v>26.276669999999999</v>
      </c>
      <c r="F7885">
        <v>154.75630000000001</v>
      </c>
      <c r="I7885">
        <v>26.276720000000001</v>
      </c>
      <c r="J7885">
        <v>683.18150000000003</v>
      </c>
    </row>
    <row r="7886" spans="5:10" x14ac:dyDescent="0.25">
      <c r="E7886">
        <v>26.28</v>
      </c>
      <c r="F7886">
        <v>154.75630000000001</v>
      </c>
      <c r="I7886">
        <v>26.280049999999999</v>
      </c>
      <c r="J7886">
        <v>683.09270000000004</v>
      </c>
    </row>
    <row r="7887" spans="5:10" x14ac:dyDescent="0.25">
      <c r="E7887">
        <v>26.283329999999999</v>
      </c>
      <c r="F7887">
        <v>154.66749999999999</v>
      </c>
      <c r="I7887">
        <v>26.283390000000001</v>
      </c>
      <c r="J7887">
        <v>683.00400000000002</v>
      </c>
    </row>
    <row r="7888" spans="5:10" x14ac:dyDescent="0.25">
      <c r="E7888">
        <v>26.286670000000001</v>
      </c>
      <c r="F7888">
        <v>154.66749999999999</v>
      </c>
      <c r="I7888">
        <v>26.286719999999999</v>
      </c>
      <c r="J7888">
        <v>683.00400000000002</v>
      </c>
    </row>
    <row r="7889" spans="5:10" x14ac:dyDescent="0.25">
      <c r="E7889">
        <v>26.29</v>
      </c>
      <c r="F7889">
        <v>154.49010000000001</v>
      </c>
      <c r="I7889">
        <v>26.290050000000001</v>
      </c>
      <c r="J7889">
        <v>683.00400000000002</v>
      </c>
    </row>
    <row r="7890" spans="5:10" x14ac:dyDescent="0.25">
      <c r="E7890">
        <v>26.293330000000001</v>
      </c>
      <c r="F7890">
        <v>154.40129999999999</v>
      </c>
      <c r="I7890">
        <v>26.293389999999999</v>
      </c>
      <c r="J7890">
        <v>682.82650000000001</v>
      </c>
    </row>
    <row r="7891" spans="5:10" x14ac:dyDescent="0.25">
      <c r="E7891">
        <v>26.296669999999999</v>
      </c>
      <c r="F7891">
        <v>154.40129999999999</v>
      </c>
      <c r="I7891">
        <v>26.296720000000001</v>
      </c>
      <c r="J7891">
        <v>682.73779999999999</v>
      </c>
    </row>
    <row r="7892" spans="5:10" x14ac:dyDescent="0.25">
      <c r="E7892">
        <v>26.3</v>
      </c>
      <c r="F7892">
        <v>154.40129999999999</v>
      </c>
      <c r="I7892">
        <v>26.300049999999999</v>
      </c>
      <c r="J7892">
        <v>682.56029999999998</v>
      </c>
    </row>
    <row r="7893" spans="5:10" x14ac:dyDescent="0.25">
      <c r="E7893">
        <v>26.303329999999999</v>
      </c>
      <c r="F7893">
        <v>154.40129999999999</v>
      </c>
      <c r="I7893">
        <v>26.30339</v>
      </c>
      <c r="J7893">
        <v>682.38279999999997</v>
      </c>
    </row>
    <row r="7894" spans="5:10" x14ac:dyDescent="0.25">
      <c r="E7894">
        <v>26.30667</v>
      </c>
      <c r="F7894">
        <v>154.13509999999999</v>
      </c>
      <c r="I7894">
        <v>26.306719999999999</v>
      </c>
      <c r="J7894">
        <v>682.29409999999996</v>
      </c>
    </row>
    <row r="7895" spans="5:10" x14ac:dyDescent="0.25">
      <c r="E7895">
        <v>26.31</v>
      </c>
      <c r="F7895">
        <v>153.78020000000001</v>
      </c>
      <c r="I7895">
        <v>26.31005</v>
      </c>
      <c r="J7895">
        <v>682.11659999999995</v>
      </c>
    </row>
    <row r="7896" spans="5:10" x14ac:dyDescent="0.25">
      <c r="E7896">
        <v>26.313330000000001</v>
      </c>
      <c r="F7896">
        <v>153.51400000000001</v>
      </c>
      <c r="I7896">
        <v>26.313389999999998</v>
      </c>
      <c r="J7896">
        <v>681.85040000000004</v>
      </c>
    </row>
    <row r="7897" spans="5:10" x14ac:dyDescent="0.25">
      <c r="E7897">
        <v>26.316669999999998</v>
      </c>
      <c r="F7897">
        <v>153.42519999999999</v>
      </c>
      <c r="I7897">
        <v>26.31672</v>
      </c>
      <c r="J7897">
        <v>681.76170000000002</v>
      </c>
    </row>
    <row r="7898" spans="5:10" x14ac:dyDescent="0.25">
      <c r="E7898">
        <v>26.32</v>
      </c>
      <c r="F7898">
        <v>153.42519999999999</v>
      </c>
      <c r="I7898">
        <v>26.320049999999998</v>
      </c>
      <c r="J7898">
        <v>681.67290000000003</v>
      </c>
    </row>
    <row r="7899" spans="5:10" x14ac:dyDescent="0.25">
      <c r="E7899">
        <v>26.323329999999999</v>
      </c>
      <c r="F7899">
        <v>153.42519999999999</v>
      </c>
      <c r="I7899">
        <v>26.32339</v>
      </c>
      <c r="J7899">
        <v>681.58420000000001</v>
      </c>
    </row>
    <row r="7900" spans="5:10" x14ac:dyDescent="0.25">
      <c r="E7900">
        <v>26.32667</v>
      </c>
      <c r="F7900">
        <v>153.24770000000001</v>
      </c>
      <c r="I7900">
        <v>26.326720000000002</v>
      </c>
      <c r="J7900">
        <v>681.49549999999999</v>
      </c>
    </row>
    <row r="7901" spans="5:10" x14ac:dyDescent="0.25">
      <c r="E7901">
        <v>26.33</v>
      </c>
      <c r="F7901">
        <v>153.15899999999999</v>
      </c>
      <c r="I7901">
        <v>26.33005</v>
      </c>
      <c r="J7901">
        <v>681.22929999999997</v>
      </c>
    </row>
    <row r="7902" spans="5:10" x14ac:dyDescent="0.25">
      <c r="E7902">
        <v>26.33333</v>
      </c>
      <c r="F7902">
        <v>152.98150000000001</v>
      </c>
      <c r="I7902">
        <v>26.333390000000001</v>
      </c>
      <c r="J7902">
        <v>681.05179999999996</v>
      </c>
    </row>
    <row r="7903" spans="5:10" x14ac:dyDescent="0.25">
      <c r="E7903">
        <v>26.336670000000002</v>
      </c>
      <c r="F7903">
        <v>152.98150000000001</v>
      </c>
      <c r="I7903">
        <v>26.33672</v>
      </c>
      <c r="J7903">
        <v>680.87429999999995</v>
      </c>
    </row>
    <row r="7904" spans="5:10" x14ac:dyDescent="0.25">
      <c r="E7904">
        <v>26.34</v>
      </c>
      <c r="F7904">
        <v>152.98150000000001</v>
      </c>
      <c r="I7904">
        <v>26.340050000000002</v>
      </c>
      <c r="J7904">
        <v>680.87429999999995</v>
      </c>
    </row>
    <row r="7905" spans="5:10" x14ac:dyDescent="0.25">
      <c r="E7905">
        <v>26.343330000000002</v>
      </c>
      <c r="F7905">
        <v>152.89279999999999</v>
      </c>
      <c r="I7905">
        <v>26.343389999999999</v>
      </c>
      <c r="J7905">
        <v>680.87429999999995</v>
      </c>
    </row>
    <row r="7906" spans="5:10" x14ac:dyDescent="0.25">
      <c r="E7906">
        <v>26.34667</v>
      </c>
      <c r="F7906">
        <v>152.89279999999999</v>
      </c>
      <c r="I7906">
        <v>26.346720000000001</v>
      </c>
      <c r="J7906">
        <v>680.87429999999995</v>
      </c>
    </row>
    <row r="7907" spans="5:10" x14ac:dyDescent="0.25">
      <c r="E7907">
        <v>26.35</v>
      </c>
      <c r="F7907">
        <v>152.80410000000001</v>
      </c>
      <c r="I7907">
        <v>26.35005</v>
      </c>
      <c r="J7907">
        <v>680.87429999999995</v>
      </c>
    </row>
    <row r="7908" spans="5:10" x14ac:dyDescent="0.25">
      <c r="E7908">
        <v>26.35333</v>
      </c>
      <c r="F7908">
        <v>152.80410000000001</v>
      </c>
      <c r="I7908">
        <v>26.353390000000001</v>
      </c>
      <c r="J7908">
        <v>680.87429999999995</v>
      </c>
    </row>
    <row r="7909" spans="5:10" x14ac:dyDescent="0.25">
      <c r="E7909">
        <v>26.356670000000001</v>
      </c>
      <c r="F7909">
        <v>152.80410000000001</v>
      </c>
      <c r="I7909">
        <v>26.356719999999999</v>
      </c>
      <c r="J7909">
        <v>680.87429999999995</v>
      </c>
    </row>
    <row r="7910" spans="5:10" x14ac:dyDescent="0.25">
      <c r="E7910">
        <v>26.36</v>
      </c>
      <c r="F7910">
        <v>152.80410000000001</v>
      </c>
      <c r="I7910">
        <v>26.360050000000001</v>
      </c>
      <c r="J7910">
        <v>680.87429999999995</v>
      </c>
    </row>
    <row r="7911" spans="5:10" x14ac:dyDescent="0.25">
      <c r="E7911">
        <v>26.363330000000001</v>
      </c>
      <c r="F7911">
        <v>152.71530000000001</v>
      </c>
      <c r="I7911">
        <v>26.363389999999999</v>
      </c>
      <c r="J7911">
        <v>680.87429999999995</v>
      </c>
    </row>
    <row r="7912" spans="5:10" x14ac:dyDescent="0.25">
      <c r="E7912">
        <v>26.366669999999999</v>
      </c>
      <c r="F7912">
        <v>152.71530000000001</v>
      </c>
      <c r="I7912">
        <v>26.366720000000001</v>
      </c>
      <c r="J7912">
        <v>680.87429999999995</v>
      </c>
    </row>
    <row r="7913" spans="5:10" x14ac:dyDescent="0.25">
      <c r="E7913">
        <v>26.37</v>
      </c>
      <c r="F7913">
        <v>152.71530000000001</v>
      </c>
      <c r="I7913">
        <v>26.370049999999999</v>
      </c>
      <c r="J7913">
        <v>680.87429999999995</v>
      </c>
    </row>
    <row r="7914" spans="5:10" x14ac:dyDescent="0.25">
      <c r="E7914">
        <v>26.373329999999999</v>
      </c>
      <c r="F7914">
        <v>152.6266</v>
      </c>
      <c r="I7914">
        <v>26.373390000000001</v>
      </c>
      <c r="J7914">
        <v>680.78560000000004</v>
      </c>
    </row>
    <row r="7915" spans="5:10" x14ac:dyDescent="0.25">
      <c r="E7915">
        <v>26.376670000000001</v>
      </c>
      <c r="F7915">
        <v>152.6266</v>
      </c>
      <c r="I7915">
        <v>26.376719999999999</v>
      </c>
      <c r="J7915">
        <v>680.60810000000004</v>
      </c>
    </row>
    <row r="7916" spans="5:10" x14ac:dyDescent="0.25">
      <c r="E7916">
        <v>26.38</v>
      </c>
      <c r="F7916">
        <v>152.44909999999999</v>
      </c>
      <c r="I7916">
        <v>26.380050000000001</v>
      </c>
      <c r="J7916">
        <v>680.43060000000003</v>
      </c>
    </row>
    <row r="7917" spans="5:10" x14ac:dyDescent="0.25">
      <c r="E7917">
        <v>26.383330000000001</v>
      </c>
      <c r="F7917">
        <v>152.27160000000001</v>
      </c>
      <c r="I7917">
        <v>26.383389999999999</v>
      </c>
      <c r="J7917">
        <v>680.25319999999999</v>
      </c>
    </row>
    <row r="7918" spans="5:10" x14ac:dyDescent="0.25">
      <c r="E7918">
        <v>26.386669999999999</v>
      </c>
      <c r="F7918">
        <v>152.18289999999999</v>
      </c>
      <c r="I7918">
        <v>26.38672</v>
      </c>
      <c r="J7918">
        <v>680.1644</v>
      </c>
    </row>
    <row r="7919" spans="5:10" x14ac:dyDescent="0.25">
      <c r="E7919">
        <v>26.39</v>
      </c>
      <c r="F7919">
        <v>152.0942</v>
      </c>
      <c r="I7919">
        <v>26.390049999999999</v>
      </c>
      <c r="J7919">
        <v>680.1644</v>
      </c>
    </row>
    <row r="7920" spans="5:10" x14ac:dyDescent="0.25">
      <c r="E7920">
        <v>26.393329999999999</v>
      </c>
      <c r="F7920">
        <v>152.0942</v>
      </c>
      <c r="I7920">
        <v>26.39339</v>
      </c>
      <c r="J7920">
        <v>680.07569999999998</v>
      </c>
    </row>
    <row r="7921" spans="5:10" x14ac:dyDescent="0.25">
      <c r="E7921">
        <v>26.39667</v>
      </c>
      <c r="F7921">
        <v>152.0942</v>
      </c>
      <c r="I7921">
        <v>26.396719999999998</v>
      </c>
      <c r="J7921">
        <v>679.98699999999997</v>
      </c>
    </row>
    <row r="7922" spans="5:10" x14ac:dyDescent="0.25">
      <c r="E7922">
        <v>26.4</v>
      </c>
      <c r="F7922">
        <v>152.0942</v>
      </c>
      <c r="I7922">
        <v>26.40005</v>
      </c>
      <c r="J7922">
        <v>679.80949999999996</v>
      </c>
    </row>
    <row r="7923" spans="5:10" x14ac:dyDescent="0.25">
      <c r="E7923">
        <v>26.40333</v>
      </c>
      <c r="F7923">
        <v>152.0942</v>
      </c>
      <c r="I7923">
        <v>26.403390000000002</v>
      </c>
      <c r="J7923">
        <v>679.63199999999995</v>
      </c>
    </row>
    <row r="7924" spans="5:10" x14ac:dyDescent="0.25">
      <c r="E7924">
        <v>26.406669999999998</v>
      </c>
      <c r="F7924">
        <v>152.0942</v>
      </c>
      <c r="I7924">
        <v>26.40672</v>
      </c>
      <c r="J7924">
        <v>679.54330000000004</v>
      </c>
    </row>
    <row r="7925" spans="5:10" x14ac:dyDescent="0.25">
      <c r="E7925">
        <v>26.41</v>
      </c>
      <c r="F7925">
        <v>152.00540000000001</v>
      </c>
      <c r="I7925">
        <v>26.410049999999998</v>
      </c>
      <c r="J7925">
        <v>679.36580000000004</v>
      </c>
    </row>
    <row r="7926" spans="5:10" x14ac:dyDescent="0.25">
      <c r="E7926">
        <v>26.413329999999998</v>
      </c>
      <c r="F7926">
        <v>151.91669999999999</v>
      </c>
      <c r="I7926">
        <v>26.41339</v>
      </c>
      <c r="J7926">
        <v>679.27710000000002</v>
      </c>
    </row>
    <row r="7927" spans="5:10" x14ac:dyDescent="0.25">
      <c r="E7927">
        <v>26.41667</v>
      </c>
      <c r="F7927">
        <v>151.828</v>
      </c>
      <c r="I7927">
        <v>26.416720000000002</v>
      </c>
      <c r="J7927">
        <v>679.18830000000003</v>
      </c>
    </row>
    <row r="7928" spans="5:10" x14ac:dyDescent="0.25">
      <c r="E7928">
        <v>26.42</v>
      </c>
      <c r="F7928">
        <v>151.73920000000001</v>
      </c>
      <c r="I7928">
        <v>26.42005</v>
      </c>
      <c r="J7928">
        <v>679.09960000000001</v>
      </c>
    </row>
    <row r="7929" spans="5:10" x14ac:dyDescent="0.25">
      <c r="E7929">
        <v>26.42333</v>
      </c>
      <c r="F7929">
        <v>151.65049999999999</v>
      </c>
      <c r="I7929">
        <v>26.423390000000001</v>
      </c>
      <c r="J7929">
        <v>679.09960000000001</v>
      </c>
    </row>
    <row r="7930" spans="5:10" x14ac:dyDescent="0.25">
      <c r="E7930">
        <v>26.426670000000001</v>
      </c>
      <c r="F7930">
        <v>151.65049999999999</v>
      </c>
      <c r="I7930">
        <v>26.42672</v>
      </c>
      <c r="J7930">
        <v>679.01080000000002</v>
      </c>
    </row>
    <row r="7931" spans="5:10" x14ac:dyDescent="0.25">
      <c r="E7931">
        <v>26.43</v>
      </c>
      <c r="F7931">
        <v>151.56180000000001</v>
      </c>
      <c r="I7931">
        <v>26.430050000000001</v>
      </c>
      <c r="J7931">
        <v>678.9221</v>
      </c>
    </row>
    <row r="7932" spans="5:10" x14ac:dyDescent="0.25">
      <c r="E7932">
        <v>26.433330000000002</v>
      </c>
      <c r="F7932">
        <v>151.47300000000001</v>
      </c>
      <c r="I7932">
        <v>26.433389999999999</v>
      </c>
      <c r="J7932">
        <v>678.83339999999998</v>
      </c>
    </row>
    <row r="7933" spans="5:10" x14ac:dyDescent="0.25">
      <c r="E7933">
        <v>26.436669999999999</v>
      </c>
      <c r="F7933">
        <v>151.47300000000001</v>
      </c>
      <c r="I7933">
        <v>26.436720000000001</v>
      </c>
      <c r="J7933">
        <v>678.74459999999999</v>
      </c>
    </row>
    <row r="7934" spans="5:10" x14ac:dyDescent="0.25">
      <c r="E7934">
        <v>26.44</v>
      </c>
      <c r="F7934">
        <v>151.3843</v>
      </c>
      <c r="I7934">
        <v>26.440049999999999</v>
      </c>
      <c r="J7934">
        <v>678.74459999999999</v>
      </c>
    </row>
    <row r="7935" spans="5:10" x14ac:dyDescent="0.25">
      <c r="E7935">
        <v>26.44333</v>
      </c>
      <c r="F7935">
        <v>151.3843</v>
      </c>
      <c r="I7935">
        <v>26.443390000000001</v>
      </c>
      <c r="J7935">
        <v>678.65589999999997</v>
      </c>
    </row>
    <row r="7936" spans="5:10" x14ac:dyDescent="0.25">
      <c r="E7936">
        <v>26.446670000000001</v>
      </c>
      <c r="F7936">
        <v>151.3843</v>
      </c>
      <c r="I7936">
        <v>26.446719999999999</v>
      </c>
      <c r="J7936">
        <v>678.56719999999996</v>
      </c>
    </row>
    <row r="7937" spans="5:10" x14ac:dyDescent="0.25">
      <c r="E7937">
        <v>26.45</v>
      </c>
      <c r="F7937">
        <v>151.3843</v>
      </c>
      <c r="I7937">
        <v>26.450050000000001</v>
      </c>
      <c r="J7937">
        <v>678.38969999999995</v>
      </c>
    </row>
    <row r="7938" spans="5:10" x14ac:dyDescent="0.25">
      <c r="E7938">
        <v>26.453330000000001</v>
      </c>
      <c r="F7938">
        <v>151.3843</v>
      </c>
      <c r="I7938">
        <v>26.453389999999999</v>
      </c>
      <c r="J7938">
        <v>678.21220000000005</v>
      </c>
    </row>
    <row r="7939" spans="5:10" x14ac:dyDescent="0.25">
      <c r="E7939">
        <v>26.456669999999999</v>
      </c>
      <c r="F7939">
        <v>151.2955</v>
      </c>
      <c r="I7939">
        <v>26.456720000000001</v>
      </c>
      <c r="J7939">
        <v>678.21220000000005</v>
      </c>
    </row>
    <row r="7940" spans="5:10" x14ac:dyDescent="0.25">
      <c r="E7940">
        <v>26.46</v>
      </c>
      <c r="F7940">
        <v>151.20679999999999</v>
      </c>
      <c r="I7940">
        <v>26.460049999999999</v>
      </c>
      <c r="J7940">
        <v>678.12350000000004</v>
      </c>
    </row>
    <row r="7941" spans="5:10" x14ac:dyDescent="0.25">
      <c r="E7941">
        <v>26.463329999999999</v>
      </c>
      <c r="F7941">
        <v>151.02930000000001</v>
      </c>
      <c r="I7941">
        <v>26.46339</v>
      </c>
      <c r="J7941">
        <v>678.12350000000004</v>
      </c>
    </row>
    <row r="7942" spans="5:10" x14ac:dyDescent="0.25">
      <c r="E7942">
        <v>26.466670000000001</v>
      </c>
      <c r="F7942">
        <v>150.8519</v>
      </c>
      <c r="I7942">
        <v>26.466719999999999</v>
      </c>
      <c r="J7942">
        <v>678.12350000000004</v>
      </c>
    </row>
    <row r="7943" spans="5:10" x14ac:dyDescent="0.25">
      <c r="E7943">
        <v>26.47</v>
      </c>
      <c r="F7943">
        <v>150.8519</v>
      </c>
      <c r="I7943">
        <v>26.470050000000001</v>
      </c>
      <c r="J7943">
        <v>677.94600000000003</v>
      </c>
    </row>
    <row r="7944" spans="5:10" x14ac:dyDescent="0.25">
      <c r="E7944">
        <v>26.473330000000001</v>
      </c>
      <c r="F7944">
        <v>150.76310000000001</v>
      </c>
      <c r="I7944">
        <v>26.473389999999998</v>
      </c>
      <c r="J7944">
        <v>677.85730000000001</v>
      </c>
    </row>
    <row r="7945" spans="5:10" x14ac:dyDescent="0.25">
      <c r="E7945">
        <v>26.476669999999999</v>
      </c>
      <c r="F7945">
        <v>150.76310000000001</v>
      </c>
      <c r="I7945">
        <v>26.47672</v>
      </c>
      <c r="J7945">
        <v>677.76850000000002</v>
      </c>
    </row>
    <row r="7946" spans="5:10" x14ac:dyDescent="0.25">
      <c r="E7946">
        <v>26.48</v>
      </c>
      <c r="F7946">
        <v>150.76310000000001</v>
      </c>
      <c r="I7946">
        <v>26.480049999999999</v>
      </c>
      <c r="J7946">
        <v>677.6798</v>
      </c>
    </row>
    <row r="7947" spans="5:10" x14ac:dyDescent="0.25">
      <c r="E7947">
        <v>26.483329999999999</v>
      </c>
      <c r="F7947">
        <v>150.67439999999999</v>
      </c>
      <c r="I7947">
        <v>26.48339</v>
      </c>
      <c r="J7947">
        <v>677.59109999999998</v>
      </c>
    </row>
    <row r="7948" spans="5:10" x14ac:dyDescent="0.25">
      <c r="E7948">
        <v>26.48667</v>
      </c>
      <c r="F7948">
        <v>150.67439999999999</v>
      </c>
      <c r="I7948">
        <v>26.486719999999998</v>
      </c>
      <c r="J7948">
        <v>677.50229999999999</v>
      </c>
    </row>
    <row r="7949" spans="5:10" x14ac:dyDescent="0.25">
      <c r="E7949">
        <v>26.49</v>
      </c>
      <c r="F7949">
        <v>150.67439999999999</v>
      </c>
      <c r="I7949">
        <v>26.49005</v>
      </c>
      <c r="J7949">
        <v>677.41359999999997</v>
      </c>
    </row>
    <row r="7950" spans="5:10" x14ac:dyDescent="0.25">
      <c r="E7950">
        <v>26.49333</v>
      </c>
      <c r="F7950">
        <v>150.67439999999999</v>
      </c>
      <c r="I7950">
        <v>26.493390000000002</v>
      </c>
      <c r="J7950">
        <v>677.32489999999996</v>
      </c>
    </row>
    <row r="7951" spans="5:10" x14ac:dyDescent="0.25">
      <c r="E7951">
        <v>26.496670000000002</v>
      </c>
      <c r="F7951">
        <v>150.67439999999999</v>
      </c>
      <c r="I7951">
        <v>26.49672</v>
      </c>
      <c r="J7951">
        <v>677.32489999999996</v>
      </c>
    </row>
    <row r="7952" spans="5:10" x14ac:dyDescent="0.25">
      <c r="E7952">
        <v>26.5</v>
      </c>
      <c r="F7952">
        <v>150.67439999999999</v>
      </c>
      <c r="I7952">
        <v>26.500050000000002</v>
      </c>
      <c r="J7952">
        <v>677.32489999999996</v>
      </c>
    </row>
    <row r="7953" spans="5:10" x14ac:dyDescent="0.25">
      <c r="E7953">
        <v>26.503329999999998</v>
      </c>
      <c r="F7953">
        <v>150.5857</v>
      </c>
      <c r="I7953">
        <v>26.50339</v>
      </c>
      <c r="J7953">
        <v>677.32489999999996</v>
      </c>
    </row>
    <row r="7954" spans="5:10" x14ac:dyDescent="0.25">
      <c r="E7954">
        <v>26.50667</v>
      </c>
      <c r="F7954">
        <v>150.49690000000001</v>
      </c>
      <c r="I7954">
        <v>26.506720000000001</v>
      </c>
      <c r="J7954">
        <v>677.05859999999996</v>
      </c>
    </row>
    <row r="7955" spans="5:10" x14ac:dyDescent="0.25">
      <c r="E7955">
        <v>26.51</v>
      </c>
      <c r="F7955">
        <v>150.49690000000001</v>
      </c>
      <c r="I7955">
        <v>26.51005</v>
      </c>
      <c r="J7955">
        <v>676.79240000000004</v>
      </c>
    </row>
    <row r="7956" spans="5:10" x14ac:dyDescent="0.25">
      <c r="E7956">
        <v>26.51333</v>
      </c>
      <c r="F7956">
        <v>150.40819999999999</v>
      </c>
      <c r="I7956">
        <v>26.513390000000001</v>
      </c>
      <c r="J7956">
        <v>676.52620000000002</v>
      </c>
    </row>
    <row r="7957" spans="5:10" x14ac:dyDescent="0.25">
      <c r="E7957">
        <v>26.516670000000001</v>
      </c>
      <c r="F7957">
        <v>150.40819999999999</v>
      </c>
      <c r="I7957">
        <v>26.516719999999999</v>
      </c>
      <c r="J7957">
        <v>676.17129999999997</v>
      </c>
    </row>
    <row r="7958" spans="5:10" x14ac:dyDescent="0.25">
      <c r="E7958">
        <v>26.52</v>
      </c>
      <c r="F7958">
        <v>150.40819999999999</v>
      </c>
      <c r="I7958">
        <v>26.520050000000001</v>
      </c>
      <c r="J7958">
        <v>676.17129999999997</v>
      </c>
    </row>
    <row r="7959" spans="5:10" x14ac:dyDescent="0.25">
      <c r="E7959">
        <v>26.523330000000001</v>
      </c>
      <c r="F7959">
        <v>150.23070000000001</v>
      </c>
      <c r="I7959">
        <v>26.523389999999999</v>
      </c>
      <c r="J7959">
        <v>676.17129999999997</v>
      </c>
    </row>
    <row r="7960" spans="5:10" x14ac:dyDescent="0.25">
      <c r="E7960">
        <v>26.526669999999999</v>
      </c>
      <c r="F7960">
        <v>150.142</v>
      </c>
      <c r="I7960">
        <v>26.526720000000001</v>
      </c>
      <c r="J7960">
        <v>676.08249999999998</v>
      </c>
    </row>
    <row r="7961" spans="5:10" x14ac:dyDescent="0.25">
      <c r="E7961">
        <v>26.53</v>
      </c>
      <c r="F7961">
        <v>150.0532</v>
      </c>
      <c r="I7961">
        <v>26.530049999999999</v>
      </c>
      <c r="J7961">
        <v>675.99379999999996</v>
      </c>
    </row>
    <row r="7962" spans="5:10" x14ac:dyDescent="0.25">
      <c r="E7962">
        <v>26.533329999999999</v>
      </c>
      <c r="F7962">
        <v>149.96449999999999</v>
      </c>
      <c r="I7962">
        <v>26.533390000000001</v>
      </c>
      <c r="J7962">
        <v>675.81629999999996</v>
      </c>
    </row>
    <row r="7963" spans="5:10" x14ac:dyDescent="0.25">
      <c r="E7963">
        <v>26.536670000000001</v>
      </c>
      <c r="F7963">
        <v>149.96449999999999</v>
      </c>
      <c r="I7963">
        <v>26.536719999999999</v>
      </c>
      <c r="J7963">
        <v>675.63890000000004</v>
      </c>
    </row>
    <row r="7964" spans="5:10" x14ac:dyDescent="0.25">
      <c r="E7964">
        <v>26.54</v>
      </c>
      <c r="F7964">
        <v>149.96449999999999</v>
      </c>
      <c r="I7964">
        <v>26.540050000000001</v>
      </c>
      <c r="J7964">
        <v>675.55010000000004</v>
      </c>
    </row>
    <row r="7965" spans="5:10" x14ac:dyDescent="0.25">
      <c r="E7965">
        <v>26.543330000000001</v>
      </c>
      <c r="F7965">
        <v>149.96449999999999</v>
      </c>
      <c r="I7965">
        <v>26.543389999999999</v>
      </c>
      <c r="J7965">
        <v>675.55010000000004</v>
      </c>
    </row>
    <row r="7966" spans="5:10" x14ac:dyDescent="0.25">
      <c r="E7966">
        <v>26.546669999999999</v>
      </c>
      <c r="F7966">
        <v>149.96449999999999</v>
      </c>
      <c r="I7966">
        <v>26.546720000000001</v>
      </c>
      <c r="J7966">
        <v>675.46140000000003</v>
      </c>
    </row>
    <row r="7967" spans="5:10" x14ac:dyDescent="0.25">
      <c r="E7967">
        <v>26.55</v>
      </c>
      <c r="F7967">
        <v>149.96449999999999</v>
      </c>
      <c r="I7967">
        <v>26.550049999999999</v>
      </c>
      <c r="J7967">
        <v>675.28390000000002</v>
      </c>
    </row>
    <row r="7968" spans="5:10" x14ac:dyDescent="0.25">
      <c r="E7968">
        <v>26.553329999999999</v>
      </c>
      <c r="F7968">
        <v>149.8758</v>
      </c>
      <c r="I7968">
        <v>26.55339</v>
      </c>
      <c r="J7968">
        <v>675.10640000000001</v>
      </c>
    </row>
    <row r="7969" spans="5:10" x14ac:dyDescent="0.25">
      <c r="E7969">
        <v>26.55667</v>
      </c>
      <c r="F7969">
        <v>149.8758</v>
      </c>
      <c r="I7969">
        <v>26.556719999999999</v>
      </c>
      <c r="J7969">
        <v>674.84019999999998</v>
      </c>
    </row>
    <row r="7970" spans="5:10" x14ac:dyDescent="0.25">
      <c r="E7970">
        <v>26.56</v>
      </c>
      <c r="F7970">
        <v>149.8758</v>
      </c>
      <c r="I7970">
        <v>26.56005</v>
      </c>
      <c r="J7970">
        <v>674.75149999999996</v>
      </c>
    </row>
    <row r="7971" spans="5:10" x14ac:dyDescent="0.25">
      <c r="E7971">
        <v>26.563330000000001</v>
      </c>
      <c r="F7971">
        <v>149.78700000000001</v>
      </c>
      <c r="I7971">
        <v>26.563389999999998</v>
      </c>
      <c r="J7971">
        <v>674.75149999999996</v>
      </c>
    </row>
    <row r="7972" spans="5:10" x14ac:dyDescent="0.25">
      <c r="E7972">
        <v>26.566669999999998</v>
      </c>
      <c r="F7972">
        <v>149.78700000000001</v>
      </c>
      <c r="I7972">
        <v>26.56672</v>
      </c>
      <c r="J7972">
        <v>674.57399999999996</v>
      </c>
    </row>
    <row r="7973" spans="5:10" x14ac:dyDescent="0.25">
      <c r="E7973">
        <v>26.57</v>
      </c>
      <c r="F7973">
        <v>149.6096</v>
      </c>
      <c r="I7973">
        <v>26.570049999999998</v>
      </c>
      <c r="J7973">
        <v>674.48530000000005</v>
      </c>
    </row>
    <row r="7974" spans="5:10" x14ac:dyDescent="0.25">
      <c r="E7974">
        <v>26.573329999999999</v>
      </c>
      <c r="F7974">
        <v>149.43209999999999</v>
      </c>
      <c r="I7974">
        <v>26.57339</v>
      </c>
      <c r="J7974">
        <v>674.30780000000004</v>
      </c>
    </row>
    <row r="7975" spans="5:10" x14ac:dyDescent="0.25">
      <c r="E7975">
        <v>26.57667</v>
      </c>
      <c r="F7975">
        <v>149.43209999999999</v>
      </c>
      <c r="I7975">
        <v>26.576720000000002</v>
      </c>
      <c r="J7975">
        <v>674.13030000000003</v>
      </c>
    </row>
    <row r="7976" spans="5:10" x14ac:dyDescent="0.25">
      <c r="E7976">
        <v>26.58</v>
      </c>
      <c r="F7976">
        <v>149.3433</v>
      </c>
      <c r="I7976">
        <v>26.58005</v>
      </c>
      <c r="J7976">
        <v>674.13030000000003</v>
      </c>
    </row>
    <row r="7977" spans="5:10" x14ac:dyDescent="0.25">
      <c r="E7977">
        <v>26.58333</v>
      </c>
      <c r="F7977">
        <v>149.25460000000001</v>
      </c>
      <c r="I7977">
        <v>26.583390000000001</v>
      </c>
      <c r="J7977">
        <v>674.13030000000003</v>
      </c>
    </row>
    <row r="7978" spans="5:10" x14ac:dyDescent="0.25">
      <c r="E7978">
        <v>26.586670000000002</v>
      </c>
      <c r="F7978">
        <v>149.16589999999999</v>
      </c>
      <c r="I7978">
        <v>26.58672</v>
      </c>
      <c r="J7978">
        <v>674.13030000000003</v>
      </c>
    </row>
    <row r="7979" spans="5:10" x14ac:dyDescent="0.25">
      <c r="E7979">
        <v>26.59</v>
      </c>
      <c r="F7979">
        <v>149.0771</v>
      </c>
      <c r="I7979">
        <v>26.590050000000002</v>
      </c>
      <c r="J7979">
        <v>673.9529</v>
      </c>
    </row>
    <row r="7980" spans="5:10" x14ac:dyDescent="0.25">
      <c r="E7980">
        <v>26.593330000000002</v>
      </c>
      <c r="F7980">
        <v>148.98840000000001</v>
      </c>
      <c r="I7980">
        <v>26.593389999999999</v>
      </c>
      <c r="J7980">
        <v>673.86410000000001</v>
      </c>
    </row>
    <row r="7981" spans="5:10" x14ac:dyDescent="0.25">
      <c r="E7981">
        <v>26.59667</v>
      </c>
      <c r="F7981">
        <v>148.98840000000001</v>
      </c>
      <c r="I7981">
        <v>26.596720000000001</v>
      </c>
      <c r="J7981">
        <v>673.77539999999999</v>
      </c>
    </row>
    <row r="7982" spans="5:10" x14ac:dyDescent="0.25">
      <c r="E7982">
        <v>26.6</v>
      </c>
      <c r="F7982">
        <v>148.98840000000001</v>
      </c>
      <c r="I7982">
        <v>26.60005</v>
      </c>
      <c r="J7982">
        <v>673.59789999999998</v>
      </c>
    </row>
    <row r="7983" spans="5:10" x14ac:dyDescent="0.25">
      <c r="E7983">
        <v>26.60333</v>
      </c>
      <c r="F7983">
        <v>148.8997</v>
      </c>
      <c r="I7983">
        <v>26.603390000000001</v>
      </c>
      <c r="J7983">
        <v>673.59789999999998</v>
      </c>
    </row>
    <row r="7984" spans="5:10" x14ac:dyDescent="0.25">
      <c r="E7984">
        <v>26.606670000000001</v>
      </c>
      <c r="F7984">
        <v>148.8997</v>
      </c>
      <c r="I7984">
        <v>26.606719999999999</v>
      </c>
      <c r="J7984">
        <v>673.50919999999996</v>
      </c>
    </row>
    <row r="7985" spans="5:10" x14ac:dyDescent="0.25">
      <c r="E7985">
        <v>26.61</v>
      </c>
      <c r="F7985">
        <v>148.8109</v>
      </c>
      <c r="I7985">
        <v>26.610050000000001</v>
      </c>
      <c r="J7985">
        <v>673.33169999999996</v>
      </c>
    </row>
    <row r="7986" spans="5:10" x14ac:dyDescent="0.25">
      <c r="E7986">
        <v>26.613330000000001</v>
      </c>
      <c r="F7986">
        <v>148.8109</v>
      </c>
      <c r="I7986">
        <v>26.613389999999999</v>
      </c>
      <c r="J7986">
        <v>673.24300000000005</v>
      </c>
    </row>
    <row r="7987" spans="5:10" x14ac:dyDescent="0.25">
      <c r="E7987">
        <v>26.616669999999999</v>
      </c>
      <c r="F7987">
        <v>148.72219999999999</v>
      </c>
      <c r="I7987">
        <v>26.616720000000001</v>
      </c>
      <c r="J7987">
        <v>673.15419999999995</v>
      </c>
    </row>
    <row r="7988" spans="5:10" x14ac:dyDescent="0.25">
      <c r="E7988">
        <v>26.62</v>
      </c>
      <c r="F7988">
        <v>148.6335</v>
      </c>
      <c r="I7988">
        <v>26.620049999999999</v>
      </c>
      <c r="J7988">
        <v>672.97680000000003</v>
      </c>
    </row>
    <row r="7989" spans="5:10" x14ac:dyDescent="0.25">
      <c r="E7989">
        <v>26.623329999999999</v>
      </c>
      <c r="F7989">
        <v>148.72219999999999</v>
      </c>
      <c r="I7989">
        <v>26.623390000000001</v>
      </c>
      <c r="J7989">
        <v>672.88800000000003</v>
      </c>
    </row>
    <row r="7990" spans="5:10" x14ac:dyDescent="0.25">
      <c r="E7990">
        <v>26.626670000000001</v>
      </c>
      <c r="F7990">
        <v>148.6335</v>
      </c>
      <c r="I7990">
        <v>26.626719999999999</v>
      </c>
      <c r="J7990">
        <v>672.88800000000003</v>
      </c>
    </row>
    <row r="7991" spans="5:10" x14ac:dyDescent="0.25">
      <c r="E7991">
        <v>26.63</v>
      </c>
      <c r="F7991">
        <v>148.6335</v>
      </c>
      <c r="I7991">
        <v>26.630050000000001</v>
      </c>
      <c r="J7991">
        <v>672.79930000000002</v>
      </c>
    </row>
    <row r="7992" spans="5:10" x14ac:dyDescent="0.25">
      <c r="E7992">
        <v>26.633330000000001</v>
      </c>
      <c r="F7992">
        <v>148.6335</v>
      </c>
      <c r="I7992">
        <v>26.633389999999999</v>
      </c>
      <c r="J7992">
        <v>672.79930000000002</v>
      </c>
    </row>
    <row r="7993" spans="5:10" x14ac:dyDescent="0.25">
      <c r="E7993">
        <v>26.636669999999999</v>
      </c>
      <c r="F7993">
        <v>148.54470000000001</v>
      </c>
      <c r="I7993">
        <v>26.63672</v>
      </c>
      <c r="J7993">
        <v>672.79930000000002</v>
      </c>
    </row>
    <row r="7994" spans="5:10" x14ac:dyDescent="0.25">
      <c r="E7994">
        <v>26.64</v>
      </c>
      <c r="F7994">
        <v>148.45599999999999</v>
      </c>
      <c r="I7994">
        <v>26.640049999999999</v>
      </c>
      <c r="J7994">
        <v>672.62180000000001</v>
      </c>
    </row>
    <row r="7995" spans="5:10" x14ac:dyDescent="0.25">
      <c r="E7995">
        <v>26.643329999999999</v>
      </c>
      <c r="F7995">
        <v>148.3672</v>
      </c>
      <c r="I7995">
        <v>26.64339</v>
      </c>
      <c r="J7995">
        <v>672.44439999999997</v>
      </c>
    </row>
    <row r="7996" spans="5:10" x14ac:dyDescent="0.25">
      <c r="E7996">
        <v>26.64667</v>
      </c>
      <c r="F7996">
        <v>148.3672</v>
      </c>
      <c r="I7996">
        <v>26.646719999999998</v>
      </c>
      <c r="J7996">
        <v>672.26689999999996</v>
      </c>
    </row>
    <row r="7997" spans="5:10" x14ac:dyDescent="0.25">
      <c r="E7997">
        <v>26.65</v>
      </c>
      <c r="F7997">
        <v>148.27850000000001</v>
      </c>
      <c r="I7997">
        <v>26.65005</v>
      </c>
      <c r="J7997">
        <v>672.08939999999996</v>
      </c>
    </row>
    <row r="7998" spans="5:10" x14ac:dyDescent="0.25">
      <c r="E7998">
        <v>26.65333</v>
      </c>
      <c r="F7998">
        <v>148.3672</v>
      </c>
      <c r="I7998">
        <v>26.653390000000002</v>
      </c>
      <c r="J7998">
        <v>672.00070000000005</v>
      </c>
    </row>
    <row r="7999" spans="5:10" x14ac:dyDescent="0.25">
      <c r="E7999">
        <v>26.656669999999998</v>
      </c>
      <c r="F7999">
        <v>148.3672</v>
      </c>
      <c r="I7999">
        <v>26.65672</v>
      </c>
      <c r="J7999">
        <v>672.00070000000005</v>
      </c>
    </row>
    <row r="8000" spans="5:10" x14ac:dyDescent="0.25">
      <c r="E8000">
        <v>26.66</v>
      </c>
      <c r="F8000">
        <v>148.27850000000001</v>
      </c>
      <c r="I8000">
        <v>26.660049999999998</v>
      </c>
      <c r="J8000">
        <v>672.00070000000005</v>
      </c>
    </row>
    <row r="8001" spans="5:10" x14ac:dyDescent="0.25">
      <c r="E8001">
        <v>26.663329999999998</v>
      </c>
      <c r="F8001">
        <v>148.27850000000001</v>
      </c>
      <c r="I8001">
        <v>26.66339</v>
      </c>
      <c r="J8001">
        <v>671.91189999999995</v>
      </c>
    </row>
    <row r="8002" spans="5:10" x14ac:dyDescent="0.25">
      <c r="E8002">
        <v>26.66667</v>
      </c>
      <c r="F8002">
        <v>148.18979999999999</v>
      </c>
      <c r="I8002">
        <v>26.666720000000002</v>
      </c>
      <c r="J8002">
        <v>671.82320000000004</v>
      </c>
    </row>
    <row r="8003" spans="5:10" x14ac:dyDescent="0.25">
      <c r="E8003">
        <v>26.67</v>
      </c>
      <c r="F8003">
        <v>148.101</v>
      </c>
      <c r="I8003">
        <v>26.67005</v>
      </c>
      <c r="J8003">
        <v>671.73450000000003</v>
      </c>
    </row>
    <row r="8004" spans="5:10" x14ac:dyDescent="0.25">
      <c r="E8004">
        <v>26.67333</v>
      </c>
      <c r="F8004">
        <v>148.01230000000001</v>
      </c>
      <c r="I8004">
        <v>26.673390000000001</v>
      </c>
      <c r="J8004">
        <v>671.73450000000003</v>
      </c>
    </row>
    <row r="8005" spans="5:10" x14ac:dyDescent="0.25">
      <c r="E8005">
        <v>26.676670000000001</v>
      </c>
      <c r="F8005">
        <v>147.92359999999999</v>
      </c>
      <c r="I8005">
        <v>26.67672</v>
      </c>
      <c r="J8005">
        <v>671.64570000000003</v>
      </c>
    </row>
    <row r="8006" spans="5:10" x14ac:dyDescent="0.25">
      <c r="E8006">
        <v>26.68</v>
      </c>
      <c r="F8006">
        <v>147.74610000000001</v>
      </c>
      <c r="I8006">
        <v>26.680050000000001</v>
      </c>
      <c r="J8006">
        <v>671.55700000000002</v>
      </c>
    </row>
    <row r="8007" spans="5:10" x14ac:dyDescent="0.25">
      <c r="E8007">
        <v>26.683330000000002</v>
      </c>
      <c r="F8007">
        <v>147.74610000000001</v>
      </c>
      <c r="I8007">
        <v>26.683389999999999</v>
      </c>
      <c r="J8007">
        <v>671.4683</v>
      </c>
    </row>
    <row r="8008" spans="5:10" x14ac:dyDescent="0.25">
      <c r="E8008">
        <v>26.686669999999999</v>
      </c>
      <c r="F8008">
        <v>147.6574</v>
      </c>
      <c r="I8008">
        <v>26.686720000000001</v>
      </c>
      <c r="J8008">
        <v>671.29079999999999</v>
      </c>
    </row>
    <row r="8009" spans="5:10" x14ac:dyDescent="0.25">
      <c r="E8009">
        <v>26.69</v>
      </c>
      <c r="F8009">
        <v>147.47989999999999</v>
      </c>
      <c r="I8009">
        <v>26.690049999999999</v>
      </c>
      <c r="J8009">
        <v>671.29079999999999</v>
      </c>
    </row>
    <row r="8010" spans="5:10" x14ac:dyDescent="0.25">
      <c r="E8010">
        <v>26.69333</v>
      </c>
      <c r="F8010">
        <v>147.47989999999999</v>
      </c>
      <c r="I8010">
        <v>26.693390000000001</v>
      </c>
      <c r="J8010">
        <v>671.29079999999999</v>
      </c>
    </row>
    <row r="8011" spans="5:10" x14ac:dyDescent="0.25">
      <c r="E8011">
        <v>26.696670000000001</v>
      </c>
      <c r="F8011">
        <v>147.39109999999999</v>
      </c>
      <c r="I8011">
        <v>26.696719999999999</v>
      </c>
      <c r="J8011">
        <v>671.202</v>
      </c>
    </row>
    <row r="8012" spans="5:10" x14ac:dyDescent="0.25">
      <c r="E8012">
        <v>26.7</v>
      </c>
      <c r="F8012">
        <v>147.39109999999999</v>
      </c>
      <c r="I8012">
        <v>26.700050000000001</v>
      </c>
      <c r="J8012">
        <v>671.202</v>
      </c>
    </row>
    <row r="8013" spans="5:10" x14ac:dyDescent="0.25">
      <c r="E8013">
        <v>26.703330000000001</v>
      </c>
      <c r="F8013">
        <v>147.39109999999999</v>
      </c>
      <c r="I8013">
        <v>26.703389999999999</v>
      </c>
      <c r="J8013">
        <v>671.11329999999998</v>
      </c>
    </row>
    <row r="8014" spans="5:10" x14ac:dyDescent="0.25">
      <c r="E8014">
        <v>26.706669999999999</v>
      </c>
      <c r="F8014">
        <v>147.30240000000001</v>
      </c>
      <c r="I8014">
        <v>26.706720000000001</v>
      </c>
      <c r="J8014">
        <v>670.93579999999997</v>
      </c>
    </row>
    <row r="8015" spans="5:10" x14ac:dyDescent="0.25">
      <c r="E8015">
        <v>26.71</v>
      </c>
      <c r="F8015">
        <v>147.21369999999999</v>
      </c>
      <c r="I8015">
        <v>26.710049999999999</v>
      </c>
      <c r="J8015">
        <v>670.84709999999995</v>
      </c>
    </row>
    <row r="8016" spans="5:10" x14ac:dyDescent="0.25">
      <c r="E8016">
        <v>26.713329999999999</v>
      </c>
      <c r="F8016">
        <v>147.1249</v>
      </c>
      <c r="I8016">
        <v>26.71339</v>
      </c>
      <c r="J8016">
        <v>670.66959999999995</v>
      </c>
    </row>
    <row r="8017" spans="5:10" x14ac:dyDescent="0.25">
      <c r="E8017">
        <v>26.716670000000001</v>
      </c>
      <c r="F8017">
        <v>147.1249</v>
      </c>
      <c r="I8017">
        <v>26.716719999999999</v>
      </c>
      <c r="J8017">
        <v>670.49220000000003</v>
      </c>
    </row>
    <row r="8018" spans="5:10" x14ac:dyDescent="0.25">
      <c r="E8018">
        <v>26.72</v>
      </c>
      <c r="F8018">
        <v>147.1249</v>
      </c>
      <c r="I8018">
        <v>26.720050000000001</v>
      </c>
      <c r="J8018">
        <v>670.40340000000003</v>
      </c>
    </row>
    <row r="8019" spans="5:10" x14ac:dyDescent="0.25">
      <c r="E8019">
        <v>26.723330000000001</v>
      </c>
      <c r="F8019">
        <v>147.1249</v>
      </c>
      <c r="I8019">
        <v>26.723389999999998</v>
      </c>
      <c r="J8019">
        <v>670.40340000000003</v>
      </c>
    </row>
    <row r="8020" spans="5:10" x14ac:dyDescent="0.25">
      <c r="E8020">
        <v>26.726669999999999</v>
      </c>
      <c r="F8020">
        <v>147.1249</v>
      </c>
      <c r="I8020">
        <v>26.72672</v>
      </c>
      <c r="J8020">
        <v>670.31470000000002</v>
      </c>
    </row>
    <row r="8021" spans="5:10" x14ac:dyDescent="0.25">
      <c r="E8021">
        <v>26.73</v>
      </c>
      <c r="F8021">
        <v>147.1249</v>
      </c>
      <c r="I8021">
        <v>26.730049999999999</v>
      </c>
      <c r="J8021">
        <v>670.22590000000002</v>
      </c>
    </row>
    <row r="8022" spans="5:10" x14ac:dyDescent="0.25">
      <c r="E8022">
        <v>26.733329999999999</v>
      </c>
      <c r="F8022">
        <v>147.1249</v>
      </c>
      <c r="I8022">
        <v>26.73339</v>
      </c>
      <c r="J8022">
        <v>670.13720000000001</v>
      </c>
    </row>
    <row r="8023" spans="5:10" x14ac:dyDescent="0.25">
      <c r="E8023">
        <v>26.73667</v>
      </c>
      <c r="F8023">
        <v>147.1249</v>
      </c>
      <c r="I8023">
        <v>26.736719999999998</v>
      </c>
      <c r="J8023">
        <v>669.9597</v>
      </c>
    </row>
    <row r="8024" spans="5:10" x14ac:dyDescent="0.25">
      <c r="E8024">
        <v>26.74</v>
      </c>
      <c r="F8024">
        <v>147.1249</v>
      </c>
      <c r="I8024">
        <v>26.74005</v>
      </c>
      <c r="J8024">
        <v>669.87099999999998</v>
      </c>
    </row>
    <row r="8025" spans="5:10" x14ac:dyDescent="0.25">
      <c r="E8025">
        <v>26.74333</v>
      </c>
      <c r="F8025">
        <v>147.03620000000001</v>
      </c>
      <c r="I8025">
        <v>26.743390000000002</v>
      </c>
      <c r="J8025">
        <v>669.78229999999996</v>
      </c>
    </row>
    <row r="8026" spans="5:10" x14ac:dyDescent="0.25">
      <c r="E8026">
        <v>26.746670000000002</v>
      </c>
      <c r="F8026">
        <v>146.94749999999999</v>
      </c>
      <c r="I8026">
        <v>26.74672</v>
      </c>
      <c r="J8026">
        <v>669.69349999999997</v>
      </c>
    </row>
    <row r="8027" spans="5:10" x14ac:dyDescent="0.25">
      <c r="E8027">
        <v>26.75</v>
      </c>
      <c r="F8027">
        <v>146.77000000000001</v>
      </c>
      <c r="I8027">
        <v>26.750050000000002</v>
      </c>
      <c r="J8027">
        <v>669.51610000000005</v>
      </c>
    </row>
    <row r="8028" spans="5:10" x14ac:dyDescent="0.25">
      <c r="E8028">
        <v>26.753329999999998</v>
      </c>
      <c r="F8028">
        <v>146.5925</v>
      </c>
      <c r="I8028">
        <v>26.75339</v>
      </c>
      <c r="J8028">
        <v>669.42729999999995</v>
      </c>
    </row>
    <row r="8029" spans="5:10" x14ac:dyDescent="0.25">
      <c r="E8029">
        <v>26.75667</v>
      </c>
      <c r="F8029">
        <v>146.50380000000001</v>
      </c>
      <c r="I8029">
        <v>26.756720000000001</v>
      </c>
      <c r="J8029">
        <v>669.16110000000003</v>
      </c>
    </row>
    <row r="8030" spans="5:10" x14ac:dyDescent="0.25">
      <c r="E8030">
        <v>26.76</v>
      </c>
      <c r="F8030">
        <v>146.3263</v>
      </c>
      <c r="I8030">
        <v>26.76005</v>
      </c>
      <c r="J8030">
        <v>668.89490000000001</v>
      </c>
    </row>
    <row r="8031" spans="5:10" x14ac:dyDescent="0.25">
      <c r="E8031">
        <v>26.76333</v>
      </c>
      <c r="F8031">
        <v>146.3263</v>
      </c>
      <c r="I8031">
        <v>26.763390000000001</v>
      </c>
      <c r="J8031">
        <v>668.7174</v>
      </c>
    </row>
    <row r="8032" spans="5:10" x14ac:dyDescent="0.25">
      <c r="E8032">
        <v>26.766670000000001</v>
      </c>
      <c r="F8032">
        <v>146.3263</v>
      </c>
      <c r="I8032">
        <v>26.766719999999999</v>
      </c>
      <c r="J8032">
        <v>668.45119999999997</v>
      </c>
    </row>
    <row r="8033" spans="5:10" x14ac:dyDescent="0.25">
      <c r="E8033">
        <v>26.77</v>
      </c>
      <c r="F8033">
        <v>146.3263</v>
      </c>
      <c r="I8033">
        <v>26.770050000000001</v>
      </c>
      <c r="J8033">
        <v>668.45119999999997</v>
      </c>
    </row>
    <row r="8034" spans="5:10" x14ac:dyDescent="0.25">
      <c r="E8034">
        <v>26.773330000000001</v>
      </c>
      <c r="F8034">
        <v>146.41499999999999</v>
      </c>
      <c r="I8034">
        <v>26.773389999999999</v>
      </c>
      <c r="J8034">
        <v>668.36249999999995</v>
      </c>
    </row>
    <row r="8035" spans="5:10" x14ac:dyDescent="0.25">
      <c r="E8035">
        <v>26.776669999999999</v>
      </c>
      <c r="F8035">
        <v>146.41499999999999</v>
      </c>
      <c r="I8035">
        <v>26.776720000000001</v>
      </c>
      <c r="J8035">
        <v>668.36249999999995</v>
      </c>
    </row>
    <row r="8036" spans="5:10" x14ac:dyDescent="0.25">
      <c r="E8036">
        <v>26.78</v>
      </c>
      <c r="F8036">
        <v>146.41499999999999</v>
      </c>
      <c r="I8036">
        <v>26.780049999999999</v>
      </c>
      <c r="J8036">
        <v>668.27369999999996</v>
      </c>
    </row>
    <row r="8037" spans="5:10" x14ac:dyDescent="0.25">
      <c r="E8037">
        <v>26.783329999999999</v>
      </c>
      <c r="F8037">
        <v>146.3263</v>
      </c>
      <c r="I8037">
        <v>26.783390000000001</v>
      </c>
      <c r="J8037">
        <v>668.18499999999995</v>
      </c>
    </row>
    <row r="8038" spans="5:10" x14ac:dyDescent="0.25">
      <c r="E8038">
        <v>26.786670000000001</v>
      </c>
      <c r="F8038">
        <v>146.23759999999999</v>
      </c>
      <c r="I8038">
        <v>26.786719999999999</v>
      </c>
      <c r="J8038">
        <v>668.18499999999995</v>
      </c>
    </row>
    <row r="8039" spans="5:10" x14ac:dyDescent="0.25">
      <c r="E8039">
        <v>26.79</v>
      </c>
      <c r="F8039">
        <v>145.97139999999999</v>
      </c>
      <c r="I8039">
        <v>26.790050000000001</v>
      </c>
      <c r="J8039">
        <v>668.09630000000004</v>
      </c>
    </row>
    <row r="8040" spans="5:10" x14ac:dyDescent="0.25">
      <c r="E8040">
        <v>26.793330000000001</v>
      </c>
      <c r="F8040">
        <v>145.70519999999999</v>
      </c>
      <c r="I8040">
        <v>26.793389999999999</v>
      </c>
      <c r="J8040">
        <v>668.00750000000005</v>
      </c>
    </row>
    <row r="8041" spans="5:10" x14ac:dyDescent="0.25">
      <c r="E8041">
        <v>26.796669999999999</v>
      </c>
      <c r="F8041">
        <v>145.70519999999999</v>
      </c>
      <c r="I8041">
        <v>26.796720000000001</v>
      </c>
      <c r="J8041">
        <v>668.00750000000005</v>
      </c>
    </row>
    <row r="8042" spans="5:10" x14ac:dyDescent="0.25">
      <c r="E8042">
        <v>26.8</v>
      </c>
      <c r="F8042">
        <v>145.52770000000001</v>
      </c>
      <c r="I8042">
        <v>26.800049999999999</v>
      </c>
      <c r="J8042">
        <v>667.83010000000002</v>
      </c>
    </row>
    <row r="8043" spans="5:10" x14ac:dyDescent="0.25">
      <c r="E8043">
        <v>26.803329999999999</v>
      </c>
      <c r="F8043">
        <v>145.52770000000001</v>
      </c>
      <c r="I8043">
        <v>26.80339</v>
      </c>
      <c r="J8043">
        <v>667.65260000000001</v>
      </c>
    </row>
    <row r="8044" spans="5:10" x14ac:dyDescent="0.25">
      <c r="E8044">
        <v>26.80667</v>
      </c>
      <c r="F8044">
        <v>145.52770000000001</v>
      </c>
      <c r="I8044">
        <v>26.806719999999999</v>
      </c>
      <c r="J8044">
        <v>667.56389999999999</v>
      </c>
    </row>
    <row r="8045" spans="5:10" x14ac:dyDescent="0.25">
      <c r="E8045">
        <v>26.81</v>
      </c>
      <c r="F8045">
        <v>145.3502</v>
      </c>
      <c r="I8045">
        <v>26.81005</v>
      </c>
      <c r="J8045">
        <v>667.38639999999998</v>
      </c>
    </row>
    <row r="8046" spans="5:10" x14ac:dyDescent="0.25">
      <c r="E8046">
        <v>26.813330000000001</v>
      </c>
      <c r="F8046">
        <v>145.3502</v>
      </c>
      <c r="I8046">
        <v>26.813389999999998</v>
      </c>
      <c r="J8046">
        <v>667.38639999999998</v>
      </c>
    </row>
    <row r="8047" spans="5:10" x14ac:dyDescent="0.25">
      <c r="E8047">
        <v>26.816669999999998</v>
      </c>
      <c r="F8047">
        <v>145.26150000000001</v>
      </c>
      <c r="I8047">
        <v>26.81672</v>
      </c>
      <c r="J8047">
        <v>667.38639999999998</v>
      </c>
    </row>
    <row r="8048" spans="5:10" x14ac:dyDescent="0.25">
      <c r="E8048">
        <v>26.82</v>
      </c>
      <c r="F8048">
        <v>145.26150000000001</v>
      </c>
      <c r="I8048">
        <v>26.820049999999998</v>
      </c>
      <c r="J8048">
        <v>667.29759999999999</v>
      </c>
    </row>
    <row r="8049" spans="5:10" x14ac:dyDescent="0.25">
      <c r="E8049">
        <v>26.823329999999999</v>
      </c>
      <c r="F8049">
        <v>145.26150000000001</v>
      </c>
      <c r="I8049">
        <v>26.82339</v>
      </c>
      <c r="J8049">
        <v>667.20889999999997</v>
      </c>
    </row>
    <row r="8050" spans="5:10" x14ac:dyDescent="0.25">
      <c r="E8050">
        <v>26.82667</v>
      </c>
      <c r="F8050">
        <v>145.17269999999999</v>
      </c>
      <c r="I8050">
        <v>26.826720000000002</v>
      </c>
      <c r="J8050">
        <v>667.12019999999995</v>
      </c>
    </row>
    <row r="8051" spans="5:10" x14ac:dyDescent="0.25">
      <c r="E8051">
        <v>26.83</v>
      </c>
      <c r="F8051">
        <v>145.17269999999999</v>
      </c>
      <c r="I8051">
        <v>26.83005</v>
      </c>
      <c r="J8051">
        <v>666.94269999999995</v>
      </c>
    </row>
    <row r="8052" spans="5:10" x14ac:dyDescent="0.25">
      <c r="E8052">
        <v>26.83333</v>
      </c>
      <c r="F8052">
        <v>145.084</v>
      </c>
      <c r="I8052">
        <v>26.833390000000001</v>
      </c>
      <c r="J8052">
        <v>666.85400000000004</v>
      </c>
    </row>
    <row r="8053" spans="5:10" x14ac:dyDescent="0.25">
      <c r="E8053">
        <v>26.836670000000002</v>
      </c>
      <c r="F8053">
        <v>144.99529999999999</v>
      </c>
      <c r="I8053">
        <v>26.83672</v>
      </c>
      <c r="J8053">
        <v>666.76520000000005</v>
      </c>
    </row>
    <row r="8054" spans="5:10" x14ac:dyDescent="0.25">
      <c r="E8054">
        <v>26.84</v>
      </c>
      <c r="F8054">
        <v>144.99529999999999</v>
      </c>
      <c r="I8054">
        <v>26.840050000000002</v>
      </c>
      <c r="J8054">
        <v>666.67650000000003</v>
      </c>
    </row>
    <row r="8055" spans="5:10" x14ac:dyDescent="0.25">
      <c r="E8055">
        <v>26.843330000000002</v>
      </c>
      <c r="F8055">
        <v>144.99529999999999</v>
      </c>
      <c r="I8055">
        <v>26.843389999999999</v>
      </c>
      <c r="J8055">
        <v>666.67650000000003</v>
      </c>
    </row>
    <row r="8056" spans="5:10" x14ac:dyDescent="0.25">
      <c r="E8056">
        <v>26.84667</v>
      </c>
      <c r="F8056">
        <v>144.90649999999999</v>
      </c>
      <c r="I8056">
        <v>26.846720000000001</v>
      </c>
      <c r="J8056">
        <v>666.58780000000002</v>
      </c>
    </row>
    <row r="8057" spans="5:10" x14ac:dyDescent="0.25">
      <c r="E8057">
        <v>26.85</v>
      </c>
      <c r="F8057">
        <v>144.81780000000001</v>
      </c>
      <c r="I8057">
        <v>26.85005</v>
      </c>
      <c r="J8057">
        <v>666.58780000000002</v>
      </c>
    </row>
    <row r="8058" spans="5:10" x14ac:dyDescent="0.25">
      <c r="E8058">
        <v>26.85333</v>
      </c>
      <c r="F8058">
        <v>144.81780000000001</v>
      </c>
      <c r="I8058">
        <v>26.853390000000001</v>
      </c>
      <c r="J8058">
        <v>666.41030000000001</v>
      </c>
    </row>
    <row r="8059" spans="5:10" x14ac:dyDescent="0.25">
      <c r="E8059">
        <v>26.856670000000001</v>
      </c>
      <c r="F8059">
        <v>144.72909999999999</v>
      </c>
      <c r="I8059">
        <v>26.856719999999999</v>
      </c>
      <c r="J8059">
        <v>666.2328</v>
      </c>
    </row>
    <row r="8060" spans="5:10" x14ac:dyDescent="0.25">
      <c r="E8060">
        <v>26.86</v>
      </c>
      <c r="F8060">
        <v>144.72909999999999</v>
      </c>
      <c r="I8060">
        <v>26.860050000000001</v>
      </c>
      <c r="J8060">
        <v>666.14409999999998</v>
      </c>
    </row>
    <row r="8061" spans="5:10" x14ac:dyDescent="0.25">
      <c r="E8061">
        <v>26.863330000000001</v>
      </c>
      <c r="F8061">
        <v>144.6403</v>
      </c>
      <c r="I8061">
        <v>26.863389999999999</v>
      </c>
      <c r="J8061">
        <v>665.96659999999997</v>
      </c>
    </row>
    <row r="8062" spans="5:10" x14ac:dyDescent="0.25">
      <c r="E8062">
        <v>26.866669999999999</v>
      </c>
      <c r="F8062">
        <v>144.55160000000001</v>
      </c>
      <c r="I8062">
        <v>26.866720000000001</v>
      </c>
      <c r="J8062">
        <v>665.96659999999997</v>
      </c>
    </row>
    <row r="8063" spans="5:10" x14ac:dyDescent="0.25">
      <c r="E8063">
        <v>26.87</v>
      </c>
      <c r="F8063">
        <v>144.55160000000001</v>
      </c>
      <c r="I8063">
        <v>26.870049999999999</v>
      </c>
      <c r="J8063">
        <v>665.96659999999997</v>
      </c>
    </row>
    <row r="8064" spans="5:10" x14ac:dyDescent="0.25">
      <c r="E8064">
        <v>26.873329999999999</v>
      </c>
      <c r="F8064">
        <v>144.55160000000001</v>
      </c>
      <c r="I8064">
        <v>26.873390000000001</v>
      </c>
      <c r="J8064">
        <v>665.96659999999997</v>
      </c>
    </row>
    <row r="8065" spans="5:10" x14ac:dyDescent="0.25">
      <c r="E8065">
        <v>26.876670000000001</v>
      </c>
      <c r="F8065">
        <v>144.6403</v>
      </c>
      <c r="I8065">
        <v>26.876719999999999</v>
      </c>
      <c r="J8065">
        <v>665.87789999999995</v>
      </c>
    </row>
    <row r="8066" spans="5:10" x14ac:dyDescent="0.25">
      <c r="E8066">
        <v>26.88</v>
      </c>
      <c r="F8066">
        <v>144.55160000000001</v>
      </c>
      <c r="I8066">
        <v>26.880050000000001</v>
      </c>
      <c r="J8066">
        <v>665.87789999999995</v>
      </c>
    </row>
    <row r="8067" spans="5:10" x14ac:dyDescent="0.25">
      <c r="E8067">
        <v>26.883330000000001</v>
      </c>
      <c r="F8067">
        <v>144.46279999999999</v>
      </c>
      <c r="I8067">
        <v>26.883389999999999</v>
      </c>
      <c r="J8067">
        <v>665.70039999999995</v>
      </c>
    </row>
    <row r="8068" spans="5:10" x14ac:dyDescent="0.25">
      <c r="E8068">
        <v>26.886669999999999</v>
      </c>
      <c r="F8068">
        <v>144.3741</v>
      </c>
      <c r="I8068">
        <v>26.88672</v>
      </c>
      <c r="J8068">
        <v>665.61170000000004</v>
      </c>
    </row>
    <row r="8069" spans="5:10" x14ac:dyDescent="0.25">
      <c r="E8069">
        <v>26.89</v>
      </c>
      <c r="F8069">
        <v>144.3741</v>
      </c>
      <c r="I8069">
        <v>26.890049999999999</v>
      </c>
      <c r="J8069">
        <v>665.52290000000005</v>
      </c>
    </row>
    <row r="8070" spans="5:10" x14ac:dyDescent="0.25">
      <c r="E8070">
        <v>26.893329999999999</v>
      </c>
      <c r="F8070">
        <v>144.3741</v>
      </c>
      <c r="I8070">
        <v>26.89339</v>
      </c>
      <c r="J8070">
        <v>665.34540000000004</v>
      </c>
    </row>
    <row r="8071" spans="5:10" x14ac:dyDescent="0.25">
      <c r="E8071">
        <v>26.89667</v>
      </c>
      <c r="F8071">
        <v>144.28540000000001</v>
      </c>
      <c r="I8071">
        <v>26.896719999999998</v>
      </c>
      <c r="J8071">
        <v>665.34540000000004</v>
      </c>
    </row>
    <row r="8072" spans="5:10" x14ac:dyDescent="0.25">
      <c r="E8072">
        <v>26.9</v>
      </c>
      <c r="F8072">
        <v>144.28540000000001</v>
      </c>
      <c r="I8072">
        <v>26.90005</v>
      </c>
      <c r="J8072">
        <v>665.25670000000002</v>
      </c>
    </row>
    <row r="8073" spans="5:10" x14ac:dyDescent="0.25">
      <c r="E8073">
        <v>26.90333</v>
      </c>
      <c r="F8073">
        <v>144.19659999999999</v>
      </c>
      <c r="I8073">
        <v>26.903390000000002</v>
      </c>
      <c r="J8073">
        <v>665.16800000000001</v>
      </c>
    </row>
    <row r="8074" spans="5:10" x14ac:dyDescent="0.25">
      <c r="E8074">
        <v>26.906669999999998</v>
      </c>
      <c r="F8074">
        <v>144.1079</v>
      </c>
      <c r="I8074">
        <v>26.90672</v>
      </c>
      <c r="J8074">
        <v>665.07920000000001</v>
      </c>
    </row>
    <row r="8075" spans="5:10" x14ac:dyDescent="0.25">
      <c r="E8075">
        <v>26.91</v>
      </c>
      <c r="F8075">
        <v>144.1079</v>
      </c>
      <c r="I8075">
        <v>26.910049999999998</v>
      </c>
      <c r="J8075">
        <v>664.9905</v>
      </c>
    </row>
    <row r="8076" spans="5:10" x14ac:dyDescent="0.25">
      <c r="E8076">
        <v>26.913329999999998</v>
      </c>
      <c r="F8076">
        <v>144.01920000000001</v>
      </c>
      <c r="I8076">
        <v>26.91339</v>
      </c>
      <c r="J8076">
        <v>664.90179999999998</v>
      </c>
    </row>
    <row r="8077" spans="5:10" x14ac:dyDescent="0.25">
      <c r="E8077">
        <v>26.91667</v>
      </c>
      <c r="F8077">
        <v>143.93039999999999</v>
      </c>
      <c r="I8077">
        <v>26.916720000000002</v>
      </c>
      <c r="J8077">
        <v>664.90179999999998</v>
      </c>
    </row>
    <row r="8078" spans="5:10" x14ac:dyDescent="0.25">
      <c r="E8078">
        <v>26.92</v>
      </c>
      <c r="F8078">
        <v>143.93039999999999</v>
      </c>
      <c r="I8078">
        <v>26.92005</v>
      </c>
      <c r="J8078">
        <v>664.81299999999999</v>
      </c>
    </row>
    <row r="8079" spans="5:10" x14ac:dyDescent="0.25">
      <c r="E8079">
        <v>26.92333</v>
      </c>
      <c r="F8079">
        <v>143.93039999999999</v>
      </c>
      <c r="I8079">
        <v>26.923390000000001</v>
      </c>
      <c r="J8079">
        <v>664.72429999999997</v>
      </c>
    </row>
    <row r="8080" spans="5:10" x14ac:dyDescent="0.25">
      <c r="E8080">
        <v>26.926670000000001</v>
      </c>
      <c r="F8080">
        <v>143.8417</v>
      </c>
      <c r="I8080">
        <v>26.92672</v>
      </c>
      <c r="J8080">
        <v>664.54679999999996</v>
      </c>
    </row>
    <row r="8081" spans="5:10" x14ac:dyDescent="0.25">
      <c r="E8081">
        <v>26.93</v>
      </c>
      <c r="F8081">
        <v>143.66419999999999</v>
      </c>
      <c r="I8081">
        <v>26.930050000000001</v>
      </c>
      <c r="J8081">
        <v>664.36929999999995</v>
      </c>
    </row>
    <row r="8082" spans="5:10" x14ac:dyDescent="0.25">
      <c r="E8082">
        <v>26.933330000000002</v>
      </c>
      <c r="F8082">
        <v>143.66419999999999</v>
      </c>
      <c r="I8082">
        <v>26.933389999999999</v>
      </c>
      <c r="J8082">
        <v>664.28060000000005</v>
      </c>
    </row>
    <row r="8083" spans="5:10" x14ac:dyDescent="0.25">
      <c r="E8083">
        <v>26.936669999999999</v>
      </c>
      <c r="F8083">
        <v>143.57550000000001</v>
      </c>
      <c r="I8083">
        <v>26.936720000000001</v>
      </c>
      <c r="J8083">
        <v>664.19190000000003</v>
      </c>
    </row>
    <row r="8084" spans="5:10" x14ac:dyDescent="0.25">
      <c r="E8084">
        <v>26.94</v>
      </c>
      <c r="F8084">
        <v>143.48670000000001</v>
      </c>
      <c r="I8084">
        <v>26.940049999999999</v>
      </c>
      <c r="J8084">
        <v>664.19190000000003</v>
      </c>
    </row>
    <row r="8085" spans="5:10" x14ac:dyDescent="0.25">
      <c r="E8085">
        <v>26.94333</v>
      </c>
      <c r="F8085">
        <v>143.48670000000001</v>
      </c>
      <c r="I8085">
        <v>26.943390000000001</v>
      </c>
      <c r="J8085">
        <v>664.19190000000003</v>
      </c>
    </row>
    <row r="8086" spans="5:10" x14ac:dyDescent="0.25">
      <c r="E8086">
        <v>26.946670000000001</v>
      </c>
      <c r="F8086">
        <v>143.30930000000001</v>
      </c>
      <c r="I8086">
        <v>26.946719999999999</v>
      </c>
      <c r="J8086">
        <v>664.10310000000004</v>
      </c>
    </row>
    <row r="8087" spans="5:10" x14ac:dyDescent="0.25">
      <c r="E8087">
        <v>26.95</v>
      </c>
      <c r="F8087">
        <v>143.22049999999999</v>
      </c>
      <c r="I8087">
        <v>26.950050000000001</v>
      </c>
      <c r="J8087">
        <v>664.01440000000002</v>
      </c>
    </row>
    <row r="8088" spans="5:10" x14ac:dyDescent="0.25">
      <c r="E8088">
        <v>26.953330000000001</v>
      </c>
      <c r="F8088">
        <v>143.22049999999999</v>
      </c>
      <c r="I8088">
        <v>26.953389999999999</v>
      </c>
      <c r="J8088">
        <v>663.92570000000001</v>
      </c>
    </row>
    <row r="8089" spans="5:10" x14ac:dyDescent="0.25">
      <c r="E8089">
        <v>26.956669999999999</v>
      </c>
      <c r="F8089">
        <v>143.22049999999999</v>
      </c>
      <c r="I8089">
        <v>26.956720000000001</v>
      </c>
      <c r="J8089">
        <v>663.83690000000001</v>
      </c>
    </row>
    <row r="8090" spans="5:10" x14ac:dyDescent="0.25">
      <c r="E8090">
        <v>26.96</v>
      </c>
      <c r="F8090">
        <v>143.22049999999999</v>
      </c>
      <c r="I8090">
        <v>26.960049999999999</v>
      </c>
      <c r="J8090">
        <v>663.83690000000001</v>
      </c>
    </row>
    <row r="8091" spans="5:10" x14ac:dyDescent="0.25">
      <c r="E8091">
        <v>26.963329999999999</v>
      </c>
      <c r="F8091">
        <v>143.22049999999999</v>
      </c>
      <c r="I8091">
        <v>26.96339</v>
      </c>
      <c r="J8091">
        <v>663.83690000000001</v>
      </c>
    </row>
    <row r="8092" spans="5:10" x14ac:dyDescent="0.25">
      <c r="E8092">
        <v>26.966670000000001</v>
      </c>
      <c r="F8092">
        <v>143.1318</v>
      </c>
      <c r="I8092">
        <v>26.966719999999999</v>
      </c>
      <c r="J8092">
        <v>663.7482</v>
      </c>
    </row>
    <row r="8093" spans="5:10" x14ac:dyDescent="0.25">
      <c r="E8093">
        <v>26.97</v>
      </c>
      <c r="F8093">
        <v>143.04310000000001</v>
      </c>
      <c r="I8093">
        <v>26.970050000000001</v>
      </c>
      <c r="J8093">
        <v>663.65949999999998</v>
      </c>
    </row>
    <row r="8094" spans="5:10" x14ac:dyDescent="0.25">
      <c r="E8094">
        <v>26.973330000000001</v>
      </c>
      <c r="F8094">
        <v>142.95429999999999</v>
      </c>
      <c r="I8094">
        <v>26.973389999999998</v>
      </c>
      <c r="J8094">
        <v>663.48199999999997</v>
      </c>
    </row>
    <row r="8095" spans="5:10" x14ac:dyDescent="0.25">
      <c r="E8095">
        <v>26.976669999999999</v>
      </c>
      <c r="F8095">
        <v>142.8656</v>
      </c>
      <c r="I8095">
        <v>26.97672</v>
      </c>
      <c r="J8095">
        <v>663.21579999999994</v>
      </c>
    </row>
    <row r="8096" spans="5:10" x14ac:dyDescent="0.25">
      <c r="E8096">
        <v>26.98</v>
      </c>
      <c r="F8096">
        <v>142.8656</v>
      </c>
      <c r="I8096">
        <v>26.980049999999999</v>
      </c>
      <c r="J8096">
        <v>663.12699999999995</v>
      </c>
    </row>
    <row r="8097" spans="5:10" x14ac:dyDescent="0.25">
      <c r="E8097">
        <v>26.983329999999999</v>
      </c>
      <c r="F8097">
        <v>142.8656</v>
      </c>
      <c r="I8097">
        <v>26.98339</v>
      </c>
      <c r="J8097">
        <v>662.94960000000003</v>
      </c>
    </row>
    <row r="8098" spans="5:10" x14ac:dyDescent="0.25">
      <c r="E8098">
        <v>26.98667</v>
      </c>
      <c r="F8098">
        <v>142.8656</v>
      </c>
      <c r="I8098">
        <v>26.986719999999998</v>
      </c>
      <c r="J8098">
        <v>662.77210000000002</v>
      </c>
    </row>
    <row r="8099" spans="5:10" x14ac:dyDescent="0.25">
      <c r="E8099">
        <v>26.99</v>
      </c>
      <c r="F8099">
        <v>142.77690000000001</v>
      </c>
      <c r="I8099">
        <v>26.99005</v>
      </c>
      <c r="J8099">
        <v>662.68340000000001</v>
      </c>
    </row>
    <row r="8100" spans="5:10" x14ac:dyDescent="0.25">
      <c r="E8100">
        <v>26.99333</v>
      </c>
      <c r="F8100">
        <v>142.68809999999999</v>
      </c>
      <c r="I8100">
        <v>26.993390000000002</v>
      </c>
      <c r="J8100">
        <v>662.5059</v>
      </c>
    </row>
    <row r="8101" spans="5:10" x14ac:dyDescent="0.25">
      <c r="E8101">
        <v>26.996670000000002</v>
      </c>
      <c r="F8101">
        <v>142.5994</v>
      </c>
      <c r="I8101">
        <v>26.99672</v>
      </c>
      <c r="J8101">
        <v>662.4171</v>
      </c>
    </row>
    <row r="8102" spans="5:10" x14ac:dyDescent="0.25">
      <c r="E8102">
        <v>27</v>
      </c>
      <c r="F8102">
        <v>142.51060000000001</v>
      </c>
      <c r="I8102">
        <v>27.000050000000002</v>
      </c>
      <c r="J8102">
        <v>662.4171</v>
      </c>
    </row>
    <row r="8103" spans="5:10" x14ac:dyDescent="0.25">
      <c r="E8103">
        <v>27.003329999999998</v>
      </c>
      <c r="F8103">
        <v>142.42189999999999</v>
      </c>
      <c r="I8103">
        <v>27.00339</v>
      </c>
      <c r="J8103">
        <v>662.4171</v>
      </c>
    </row>
    <row r="8104" spans="5:10" x14ac:dyDescent="0.25">
      <c r="E8104">
        <v>27.00667</v>
      </c>
      <c r="F8104">
        <v>142.42189999999999</v>
      </c>
      <c r="I8104">
        <v>27.006720000000001</v>
      </c>
      <c r="J8104">
        <v>662.32839999999999</v>
      </c>
    </row>
    <row r="8105" spans="5:10" x14ac:dyDescent="0.25">
      <c r="E8105">
        <v>27.01</v>
      </c>
      <c r="F8105">
        <v>142.42189999999999</v>
      </c>
      <c r="I8105">
        <v>27.01005</v>
      </c>
      <c r="J8105">
        <v>662.23969999999997</v>
      </c>
    </row>
    <row r="8106" spans="5:10" x14ac:dyDescent="0.25">
      <c r="E8106">
        <v>27.01333</v>
      </c>
      <c r="F8106">
        <v>142.33320000000001</v>
      </c>
      <c r="I8106">
        <v>27.013390000000001</v>
      </c>
      <c r="J8106">
        <v>662.15089999999998</v>
      </c>
    </row>
    <row r="8107" spans="5:10" x14ac:dyDescent="0.25">
      <c r="E8107">
        <v>27.016670000000001</v>
      </c>
      <c r="F8107">
        <v>142.42189999999999</v>
      </c>
      <c r="I8107">
        <v>27.016719999999999</v>
      </c>
      <c r="J8107">
        <v>662.15089999999998</v>
      </c>
    </row>
    <row r="8108" spans="5:10" x14ac:dyDescent="0.25">
      <c r="E8108">
        <v>27.02</v>
      </c>
      <c r="F8108">
        <v>142.24440000000001</v>
      </c>
      <c r="I8108">
        <v>27.020050000000001</v>
      </c>
      <c r="J8108">
        <v>662.06219999999996</v>
      </c>
    </row>
    <row r="8109" spans="5:10" x14ac:dyDescent="0.25">
      <c r="E8109">
        <v>27.023330000000001</v>
      </c>
      <c r="F8109">
        <v>142.06700000000001</v>
      </c>
      <c r="I8109">
        <v>27.023389999999999</v>
      </c>
      <c r="J8109">
        <v>661.97349999999994</v>
      </c>
    </row>
    <row r="8110" spans="5:10" x14ac:dyDescent="0.25">
      <c r="E8110">
        <v>27.026669999999999</v>
      </c>
      <c r="F8110">
        <v>141.97819999999999</v>
      </c>
      <c r="I8110">
        <v>27.026720000000001</v>
      </c>
      <c r="J8110">
        <v>661.88469999999995</v>
      </c>
    </row>
    <row r="8111" spans="5:10" x14ac:dyDescent="0.25">
      <c r="E8111">
        <v>27.03</v>
      </c>
      <c r="F8111">
        <v>141.80070000000001</v>
      </c>
      <c r="I8111">
        <v>27.030049999999999</v>
      </c>
      <c r="J8111">
        <v>661.70730000000003</v>
      </c>
    </row>
    <row r="8112" spans="5:10" x14ac:dyDescent="0.25">
      <c r="E8112">
        <v>27.033329999999999</v>
      </c>
      <c r="F8112">
        <v>141.80070000000001</v>
      </c>
      <c r="I8112">
        <v>27.033390000000001</v>
      </c>
      <c r="J8112">
        <v>661.61850000000004</v>
      </c>
    </row>
    <row r="8113" spans="5:10" x14ac:dyDescent="0.25">
      <c r="E8113">
        <v>27.036670000000001</v>
      </c>
      <c r="F8113">
        <v>141.80070000000001</v>
      </c>
      <c r="I8113">
        <v>27.036719999999999</v>
      </c>
      <c r="J8113">
        <v>661.52980000000002</v>
      </c>
    </row>
    <row r="8114" spans="5:10" x14ac:dyDescent="0.25">
      <c r="E8114">
        <v>27.04</v>
      </c>
      <c r="F8114">
        <v>141.80070000000001</v>
      </c>
      <c r="I8114">
        <v>27.040050000000001</v>
      </c>
      <c r="J8114">
        <v>661.52980000000002</v>
      </c>
    </row>
    <row r="8115" spans="5:10" x14ac:dyDescent="0.25">
      <c r="E8115">
        <v>27.043330000000001</v>
      </c>
      <c r="F8115">
        <v>141.80070000000001</v>
      </c>
      <c r="I8115">
        <v>27.043389999999999</v>
      </c>
      <c r="J8115">
        <v>661.44100000000003</v>
      </c>
    </row>
    <row r="8116" spans="5:10" x14ac:dyDescent="0.25">
      <c r="E8116">
        <v>27.046669999999999</v>
      </c>
      <c r="F8116">
        <v>141.71199999999999</v>
      </c>
      <c r="I8116">
        <v>27.046720000000001</v>
      </c>
      <c r="J8116">
        <v>661.44100000000003</v>
      </c>
    </row>
    <row r="8117" spans="5:10" x14ac:dyDescent="0.25">
      <c r="E8117">
        <v>27.05</v>
      </c>
      <c r="F8117">
        <v>141.6233</v>
      </c>
      <c r="I8117">
        <v>27.050049999999999</v>
      </c>
      <c r="J8117">
        <v>661.35230000000001</v>
      </c>
    </row>
    <row r="8118" spans="5:10" x14ac:dyDescent="0.25">
      <c r="E8118">
        <v>27.053329999999999</v>
      </c>
      <c r="F8118">
        <v>141.53450000000001</v>
      </c>
      <c r="I8118">
        <v>27.05339</v>
      </c>
      <c r="J8118">
        <v>661.1748</v>
      </c>
    </row>
    <row r="8119" spans="5:10" x14ac:dyDescent="0.25">
      <c r="E8119">
        <v>27.05667</v>
      </c>
      <c r="F8119">
        <v>141.44579999999999</v>
      </c>
      <c r="I8119">
        <v>27.056719999999999</v>
      </c>
      <c r="J8119">
        <v>661.08609999999999</v>
      </c>
    </row>
    <row r="8120" spans="5:10" x14ac:dyDescent="0.25">
      <c r="E8120">
        <v>27.06</v>
      </c>
      <c r="F8120">
        <v>141.44579999999999</v>
      </c>
      <c r="I8120">
        <v>27.06005</v>
      </c>
      <c r="J8120">
        <v>660.99739999999997</v>
      </c>
    </row>
    <row r="8121" spans="5:10" x14ac:dyDescent="0.25">
      <c r="E8121">
        <v>27.063330000000001</v>
      </c>
      <c r="F8121">
        <v>141.3571</v>
      </c>
      <c r="I8121">
        <v>27.063389999999998</v>
      </c>
      <c r="J8121">
        <v>660.99739999999997</v>
      </c>
    </row>
    <row r="8122" spans="5:10" x14ac:dyDescent="0.25">
      <c r="E8122">
        <v>27.066669999999998</v>
      </c>
      <c r="F8122">
        <v>141.26830000000001</v>
      </c>
      <c r="I8122">
        <v>27.06672</v>
      </c>
      <c r="J8122">
        <v>660.90859999999998</v>
      </c>
    </row>
    <row r="8123" spans="5:10" x14ac:dyDescent="0.25">
      <c r="E8123">
        <v>27.07</v>
      </c>
      <c r="F8123">
        <v>141.17959999999999</v>
      </c>
      <c r="I8123">
        <v>27.070049999999998</v>
      </c>
      <c r="J8123">
        <v>660.90859999999998</v>
      </c>
    </row>
    <row r="8124" spans="5:10" x14ac:dyDescent="0.25">
      <c r="E8124">
        <v>27.073329999999999</v>
      </c>
      <c r="F8124">
        <v>141.0909</v>
      </c>
      <c r="I8124">
        <v>27.07339</v>
      </c>
      <c r="J8124">
        <v>660.64239999999995</v>
      </c>
    </row>
    <row r="8125" spans="5:10" x14ac:dyDescent="0.25">
      <c r="E8125">
        <v>27.07667</v>
      </c>
      <c r="F8125">
        <v>141.0909</v>
      </c>
      <c r="I8125">
        <v>27.076720000000002</v>
      </c>
      <c r="J8125">
        <v>660.37620000000004</v>
      </c>
    </row>
    <row r="8126" spans="5:10" x14ac:dyDescent="0.25">
      <c r="E8126">
        <v>27.08</v>
      </c>
      <c r="F8126">
        <v>141.0909</v>
      </c>
      <c r="I8126">
        <v>27.08005</v>
      </c>
      <c r="J8126">
        <v>660.19870000000003</v>
      </c>
    </row>
    <row r="8127" spans="5:10" x14ac:dyDescent="0.25">
      <c r="E8127">
        <v>27.08333</v>
      </c>
      <c r="F8127">
        <v>141.0909</v>
      </c>
      <c r="I8127">
        <v>27.083390000000001</v>
      </c>
      <c r="J8127">
        <v>659.9325</v>
      </c>
    </row>
    <row r="8128" spans="5:10" x14ac:dyDescent="0.25">
      <c r="E8128">
        <v>27.086670000000002</v>
      </c>
      <c r="F8128">
        <v>141.0909</v>
      </c>
      <c r="I8128">
        <v>27.08672</v>
      </c>
      <c r="J8128">
        <v>659.9325</v>
      </c>
    </row>
    <row r="8129" spans="5:10" x14ac:dyDescent="0.25">
      <c r="E8129">
        <v>27.09</v>
      </c>
      <c r="F8129">
        <v>141.0909</v>
      </c>
      <c r="I8129">
        <v>27.090050000000002</v>
      </c>
      <c r="J8129">
        <v>659.9325</v>
      </c>
    </row>
    <row r="8130" spans="5:10" x14ac:dyDescent="0.25">
      <c r="E8130">
        <v>27.093330000000002</v>
      </c>
      <c r="F8130">
        <v>141.0909</v>
      </c>
      <c r="I8130">
        <v>27.093389999999999</v>
      </c>
      <c r="J8130">
        <v>659.9325</v>
      </c>
    </row>
    <row r="8131" spans="5:10" x14ac:dyDescent="0.25">
      <c r="E8131">
        <v>27.09667</v>
      </c>
      <c r="F8131">
        <v>141.0909</v>
      </c>
      <c r="I8131">
        <v>27.096720000000001</v>
      </c>
      <c r="J8131">
        <v>659.9325</v>
      </c>
    </row>
    <row r="8132" spans="5:10" x14ac:dyDescent="0.25">
      <c r="E8132">
        <v>27.1</v>
      </c>
      <c r="F8132">
        <v>141.00210000000001</v>
      </c>
      <c r="I8132">
        <v>27.10005</v>
      </c>
      <c r="J8132">
        <v>659.84379999999999</v>
      </c>
    </row>
    <row r="8133" spans="5:10" x14ac:dyDescent="0.25">
      <c r="E8133">
        <v>27.10333</v>
      </c>
      <c r="F8133">
        <v>140.9134</v>
      </c>
      <c r="I8133">
        <v>27.103390000000001</v>
      </c>
      <c r="J8133">
        <v>659.75509999999997</v>
      </c>
    </row>
    <row r="8134" spans="5:10" x14ac:dyDescent="0.25">
      <c r="E8134">
        <v>27.106670000000001</v>
      </c>
      <c r="F8134">
        <v>140.73589999999999</v>
      </c>
      <c r="I8134">
        <v>27.106719999999999</v>
      </c>
      <c r="J8134">
        <v>659.66629999999998</v>
      </c>
    </row>
    <row r="8135" spans="5:10" x14ac:dyDescent="0.25">
      <c r="E8135">
        <v>27.11</v>
      </c>
      <c r="F8135">
        <v>140.55840000000001</v>
      </c>
      <c r="I8135">
        <v>27.110050000000001</v>
      </c>
      <c r="J8135">
        <v>659.48879999999997</v>
      </c>
    </row>
    <row r="8136" spans="5:10" x14ac:dyDescent="0.25">
      <c r="E8136">
        <v>27.113330000000001</v>
      </c>
      <c r="F8136">
        <v>140.46969999999999</v>
      </c>
      <c r="I8136">
        <v>27.113389999999999</v>
      </c>
      <c r="J8136">
        <v>659.40009999999995</v>
      </c>
    </row>
    <row r="8137" spans="5:10" x14ac:dyDescent="0.25">
      <c r="E8137">
        <v>27.116669999999999</v>
      </c>
      <c r="F8137">
        <v>140.381</v>
      </c>
      <c r="I8137">
        <v>27.116720000000001</v>
      </c>
      <c r="J8137">
        <v>659.40009999999995</v>
      </c>
    </row>
    <row r="8138" spans="5:10" x14ac:dyDescent="0.25">
      <c r="E8138">
        <v>27.12</v>
      </c>
      <c r="F8138">
        <v>140.381</v>
      </c>
      <c r="I8138">
        <v>27.120049999999999</v>
      </c>
      <c r="J8138">
        <v>659.31140000000005</v>
      </c>
    </row>
    <row r="8139" spans="5:10" x14ac:dyDescent="0.25">
      <c r="E8139">
        <v>27.123329999999999</v>
      </c>
      <c r="F8139">
        <v>140.381</v>
      </c>
      <c r="I8139">
        <v>27.123390000000001</v>
      </c>
      <c r="J8139">
        <v>659.31140000000005</v>
      </c>
    </row>
    <row r="8140" spans="5:10" x14ac:dyDescent="0.25">
      <c r="E8140">
        <v>27.126670000000001</v>
      </c>
      <c r="F8140">
        <v>140.381</v>
      </c>
      <c r="I8140">
        <v>27.126719999999999</v>
      </c>
      <c r="J8140">
        <v>659.22260000000006</v>
      </c>
    </row>
    <row r="8141" spans="5:10" x14ac:dyDescent="0.25">
      <c r="E8141">
        <v>27.13</v>
      </c>
      <c r="F8141">
        <v>140.29220000000001</v>
      </c>
      <c r="I8141">
        <v>27.130050000000001</v>
      </c>
      <c r="J8141">
        <v>659.04520000000002</v>
      </c>
    </row>
    <row r="8142" spans="5:10" x14ac:dyDescent="0.25">
      <c r="E8142">
        <v>27.133330000000001</v>
      </c>
      <c r="F8142">
        <v>140.20349999999999</v>
      </c>
      <c r="I8142">
        <v>27.133389999999999</v>
      </c>
      <c r="J8142">
        <v>658.95640000000003</v>
      </c>
    </row>
    <row r="8143" spans="5:10" x14ac:dyDescent="0.25">
      <c r="E8143">
        <v>27.136669999999999</v>
      </c>
      <c r="F8143">
        <v>140.1148</v>
      </c>
      <c r="I8143">
        <v>27.13672</v>
      </c>
      <c r="J8143">
        <v>658.86770000000001</v>
      </c>
    </row>
    <row r="8144" spans="5:10" x14ac:dyDescent="0.25">
      <c r="E8144">
        <v>27.14</v>
      </c>
      <c r="F8144">
        <v>140.02600000000001</v>
      </c>
      <c r="I8144">
        <v>27.140049999999999</v>
      </c>
      <c r="J8144">
        <v>658.86770000000001</v>
      </c>
    </row>
    <row r="8145" spans="5:10" x14ac:dyDescent="0.25">
      <c r="E8145">
        <v>27.143329999999999</v>
      </c>
      <c r="F8145">
        <v>140.02600000000001</v>
      </c>
      <c r="I8145">
        <v>27.14339</v>
      </c>
      <c r="J8145">
        <v>658.6902</v>
      </c>
    </row>
    <row r="8146" spans="5:10" x14ac:dyDescent="0.25">
      <c r="E8146">
        <v>27.14667</v>
      </c>
      <c r="F8146">
        <v>140.02600000000001</v>
      </c>
      <c r="I8146">
        <v>27.146719999999998</v>
      </c>
      <c r="J8146">
        <v>658.60149999999999</v>
      </c>
    </row>
    <row r="8147" spans="5:10" x14ac:dyDescent="0.25">
      <c r="E8147">
        <v>27.15</v>
      </c>
      <c r="F8147">
        <v>139.93729999999999</v>
      </c>
      <c r="I8147">
        <v>27.15005</v>
      </c>
      <c r="J8147">
        <v>658.42399999999998</v>
      </c>
    </row>
    <row r="8148" spans="5:10" x14ac:dyDescent="0.25">
      <c r="E8148">
        <v>27.15333</v>
      </c>
      <c r="F8148">
        <v>139.93729999999999</v>
      </c>
      <c r="I8148">
        <v>27.153390000000002</v>
      </c>
      <c r="J8148">
        <v>658.24649999999997</v>
      </c>
    </row>
    <row r="8149" spans="5:10" x14ac:dyDescent="0.25">
      <c r="E8149">
        <v>27.156669999999998</v>
      </c>
      <c r="F8149">
        <v>139.8485</v>
      </c>
      <c r="I8149">
        <v>27.15672</v>
      </c>
      <c r="J8149">
        <v>658.24649999999997</v>
      </c>
    </row>
    <row r="8150" spans="5:10" x14ac:dyDescent="0.25">
      <c r="E8150">
        <v>27.16</v>
      </c>
      <c r="F8150">
        <v>139.75980000000001</v>
      </c>
      <c r="I8150">
        <v>27.160049999999998</v>
      </c>
      <c r="J8150">
        <v>658.06910000000005</v>
      </c>
    </row>
    <row r="8151" spans="5:10" x14ac:dyDescent="0.25">
      <c r="E8151">
        <v>27.163329999999998</v>
      </c>
      <c r="F8151">
        <v>139.75980000000001</v>
      </c>
      <c r="I8151">
        <v>27.16339</v>
      </c>
      <c r="J8151">
        <v>657.98030000000006</v>
      </c>
    </row>
    <row r="8152" spans="5:10" x14ac:dyDescent="0.25">
      <c r="E8152">
        <v>27.16667</v>
      </c>
      <c r="F8152">
        <v>139.6711</v>
      </c>
      <c r="I8152">
        <v>27.166720000000002</v>
      </c>
      <c r="J8152">
        <v>657.89160000000004</v>
      </c>
    </row>
    <row r="8153" spans="5:10" x14ac:dyDescent="0.25">
      <c r="E8153">
        <v>27.17</v>
      </c>
      <c r="F8153">
        <v>139.6711</v>
      </c>
      <c r="I8153">
        <v>27.17005</v>
      </c>
      <c r="J8153">
        <v>657.89160000000004</v>
      </c>
    </row>
    <row r="8154" spans="5:10" x14ac:dyDescent="0.25">
      <c r="E8154">
        <v>27.17333</v>
      </c>
      <c r="F8154">
        <v>139.6711</v>
      </c>
      <c r="I8154">
        <v>27.173390000000001</v>
      </c>
      <c r="J8154">
        <v>657.80290000000002</v>
      </c>
    </row>
    <row r="8155" spans="5:10" x14ac:dyDescent="0.25">
      <c r="E8155">
        <v>27.176670000000001</v>
      </c>
      <c r="F8155">
        <v>139.6711</v>
      </c>
      <c r="I8155">
        <v>27.17672</v>
      </c>
      <c r="J8155">
        <v>657.80290000000002</v>
      </c>
    </row>
    <row r="8156" spans="5:10" x14ac:dyDescent="0.25">
      <c r="E8156">
        <v>27.18</v>
      </c>
      <c r="F8156">
        <v>139.5823</v>
      </c>
      <c r="I8156">
        <v>27.180050000000001</v>
      </c>
      <c r="J8156">
        <v>657.62540000000001</v>
      </c>
    </row>
    <row r="8157" spans="5:10" x14ac:dyDescent="0.25">
      <c r="E8157">
        <v>27.183330000000002</v>
      </c>
      <c r="F8157">
        <v>139.49359999999999</v>
      </c>
      <c r="I8157">
        <v>27.183389999999999</v>
      </c>
      <c r="J8157">
        <v>657.35919999999999</v>
      </c>
    </row>
    <row r="8158" spans="5:10" x14ac:dyDescent="0.25">
      <c r="E8158">
        <v>27.186669999999999</v>
      </c>
      <c r="F8158">
        <v>139.49359999999999</v>
      </c>
      <c r="I8158">
        <v>27.186720000000001</v>
      </c>
      <c r="J8158">
        <v>657.2704</v>
      </c>
    </row>
    <row r="8159" spans="5:10" x14ac:dyDescent="0.25">
      <c r="E8159">
        <v>27.19</v>
      </c>
      <c r="F8159">
        <v>139.4049</v>
      </c>
      <c r="I8159">
        <v>27.190049999999999</v>
      </c>
      <c r="J8159">
        <v>657.09299999999996</v>
      </c>
    </row>
    <row r="8160" spans="5:10" x14ac:dyDescent="0.25">
      <c r="E8160">
        <v>27.19333</v>
      </c>
      <c r="F8160">
        <v>139.49359999999999</v>
      </c>
      <c r="I8160">
        <v>27.193390000000001</v>
      </c>
      <c r="J8160">
        <v>657.09299999999996</v>
      </c>
    </row>
    <row r="8161" spans="5:10" x14ac:dyDescent="0.25">
      <c r="E8161">
        <v>27.196670000000001</v>
      </c>
      <c r="F8161">
        <v>139.4049</v>
      </c>
      <c r="I8161">
        <v>27.196719999999999</v>
      </c>
      <c r="J8161">
        <v>656.91549999999995</v>
      </c>
    </row>
    <row r="8162" spans="5:10" x14ac:dyDescent="0.25">
      <c r="E8162">
        <v>27.2</v>
      </c>
      <c r="F8162">
        <v>139.31610000000001</v>
      </c>
      <c r="I8162">
        <v>27.200050000000001</v>
      </c>
      <c r="J8162">
        <v>656.91549999999995</v>
      </c>
    </row>
    <row r="8163" spans="5:10" x14ac:dyDescent="0.25">
      <c r="E8163">
        <v>27.203330000000001</v>
      </c>
      <c r="F8163">
        <v>139.22739999999999</v>
      </c>
      <c r="I8163">
        <v>27.203389999999999</v>
      </c>
      <c r="J8163">
        <v>656.82680000000005</v>
      </c>
    </row>
    <row r="8164" spans="5:10" x14ac:dyDescent="0.25">
      <c r="E8164">
        <v>27.206669999999999</v>
      </c>
      <c r="F8164">
        <v>139.04990000000001</v>
      </c>
      <c r="I8164">
        <v>27.206720000000001</v>
      </c>
      <c r="J8164">
        <v>656.64930000000004</v>
      </c>
    </row>
    <row r="8165" spans="5:10" x14ac:dyDescent="0.25">
      <c r="E8165">
        <v>27.21</v>
      </c>
      <c r="F8165">
        <v>139.04990000000001</v>
      </c>
      <c r="I8165">
        <v>27.210049999999999</v>
      </c>
      <c r="J8165">
        <v>656.64930000000004</v>
      </c>
    </row>
    <row r="8166" spans="5:10" x14ac:dyDescent="0.25">
      <c r="E8166">
        <v>27.213329999999999</v>
      </c>
      <c r="F8166">
        <v>138.96119999999999</v>
      </c>
      <c r="I8166">
        <v>27.21339</v>
      </c>
      <c r="J8166">
        <v>656.47180000000003</v>
      </c>
    </row>
    <row r="8167" spans="5:10" x14ac:dyDescent="0.25">
      <c r="E8167">
        <v>27.216670000000001</v>
      </c>
      <c r="F8167">
        <v>138.96119999999999</v>
      </c>
      <c r="I8167">
        <v>27.216719999999999</v>
      </c>
      <c r="J8167">
        <v>656.38310000000001</v>
      </c>
    </row>
    <row r="8168" spans="5:10" x14ac:dyDescent="0.25">
      <c r="E8168">
        <v>27.22</v>
      </c>
      <c r="F8168">
        <v>138.96119999999999</v>
      </c>
      <c r="I8168">
        <v>27.220050000000001</v>
      </c>
      <c r="J8168">
        <v>656.38310000000001</v>
      </c>
    </row>
    <row r="8169" spans="5:10" x14ac:dyDescent="0.25">
      <c r="E8169">
        <v>27.223330000000001</v>
      </c>
      <c r="F8169">
        <v>138.96119999999999</v>
      </c>
      <c r="I8169">
        <v>27.223389999999998</v>
      </c>
      <c r="J8169">
        <v>656.29430000000002</v>
      </c>
    </row>
    <row r="8170" spans="5:10" x14ac:dyDescent="0.25">
      <c r="E8170">
        <v>27.226669999999999</v>
      </c>
      <c r="F8170">
        <v>138.96119999999999</v>
      </c>
      <c r="I8170">
        <v>27.22672</v>
      </c>
      <c r="J8170">
        <v>656.29430000000002</v>
      </c>
    </row>
    <row r="8171" spans="5:10" x14ac:dyDescent="0.25">
      <c r="E8171">
        <v>27.23</v>
      </c>
      <c r="F8171">
        <v>138.8724</v>
      </c>
      <c r="I8171">
        <v>27.230049999999999</v>
      </c>
      <c r="J8171">
        <v>656.11689999999999</v>
      </c>
    </row>
    <row r="8172" spans="5:10" x14ac:dyDescent="0.25">
      <c r="E8172">
        <v>27.233329999999999</v>
      </c>
      <c r="F8172">
        <v>138.8724</v>
      </c>
      <c r="I8172">
        <v>27.23339</v>
      </c>
      <c r="J8172">
        <v>655.93939999999998</v>
      </c>
    </row>
    <row r="8173" spans="5:10" x14ac:dyDescent="0.25">
      <c r="E8173">
        <v>27.23667</v>
      </c>
      <c r="F8173">
        <v>138.8724</v>
      </c>
      <c r="I8173">
        <v>27.236719999999998</v>
      </c>
      <c r="J8173">
        <v>655.85069999999996</v>
      </c>
    </row>
    <row r="8174" spans="5:10" x14ac:dyDescent="0.25">
      <c r="E8174">
        <v>27.24</v>
      </c>
      <c r="F8174">
        <v>138.78370000000001</v>
      </c>
      <c r="I8174">
        <v>27.24005</v>
      </c>
      <c r="J8174">
        <v>655.67319999999995</v>
      </c>
    </row>
    <row r="8175" spans="5:10" x14ac:dyDescent="0.25">
      <c r="E8175">
        <v>27.24333</v>
      </c>
      <c r="F8175">
        <v>138.78370000000001</v>
      </c>
      <c r="I8175">
        <v>27.243390000000002</v>
      </c>
      <c r="J8175">
        <v>655.58439999999996</v>
      </c>
    </row>
    <row r="8176" spans="5:10" x14ac:dyDescent="0.25">
      <c r="E8176">
        <v>27.246670000000002</v>
      </c>
      <c r="F8176">
        <v>138.69499999999999</v>
      </c>
      <c r="I8176">
        <v>27.24672</v>
      </c>
      <c r="J8176">
        <v>655.58439999999996</v>
      </c>
    </row>
    <row r="8177" spans="5:10" x14ac:dyDescent="0.25">
      <c r="E8177">
        <v>27.25</v>
      </c>
      <c r="F8177">
        <v>138.6062</v>
      </c>
      <c r="I8177">
        <v>27.250050000000002</v>
      </c>
      <c r="J8177">
        <v>655.49570000000006</v>
      </c>
    </row>
    <row r="8178" spans="5:10" x14ac:dyDescent="0.25">
      <c r="E8178">
        <v>27.253329999999998</v>
      </c>
      <c r="F8178">
        <v>138.6062</v>
      </c>
      <c r="I8178">
        <v>27.25339</v>
      </c>
      <c r="J8178">
        <v>655.40700000000004</v>
      </c>
    </row>
    <row r="8179" spans="5:10" x14ac:dyDescent="0.25">
      <c r="E8179">
        <v>27.25667</v>
      </c>
      <c r="F8179">
        <v>138.51750000000001</v>
      </c>
      <c r="I8179">
        <v>27.256720000000001</v>
      </c>
      <c r="J8179">
        <v>655.31820000000005</v>
      </c>
    </row>
    <row r="8180" spans="5:10" x14ac:dyDescent="0.25">
      <c r="E8180">
        <v>27.26</v>
      </c>
      <c r="F8180">
        <v>138.51750000000001</v>
      </c>
      <c r="I8180">
        <v>27.26005</v>
      </c>
      <c r="J8180">
        <v>655.14080000000001</v>
      </c>
    </row>
    <row r="8181" spans="5:10" x14ac:dyDescent="0.25">
      <c r="E8181">
        <v>27.26333</v>
      </c>
      <c r="F8181">
        <v>138.4288</v>
      </c>
      <c r="I8181">
        <v>27.263390000000001</v>
      </c>
      <c r="J8181">
        <v>655.05200000000002</v>
      </c>
    </row>
    <row r="8182" spans="5:10" x14ac:dyDescent="0.25">
      <c r="E8182">
        <v>27.266670000000001</v>
      </c>
      <c r="F8182">
        <v>138.34</v>
      </c>
      <c r="I8182">
        <v>27.266719999999999</v>
      </c>
      <c r="J8182">
        <v>654.9633</v>
      </c>
    </row>
    <row r="8183" spans="5:10" x14ac:dyDescent="0.25">
      <c r="E8183">
        <v>27.27</v>
      </c>
      <c r="F8183">
        <v>138.34</v>
      </c>
      <c r="I8183">
        <v>27.270050000000001</v>
      </c>
      <c r="J8183">
        <v>654.87459999999999</v>
      </c>
    </row>
    <row r="8184" spans="5:10" x14ac:dyDescent="0.25">
      <c r="E8184">
        <v>27.273330000000001</v>
      </c>
      <c r="F8184">
        <v>138.25129999999999</v>
      </c>
      <c r="I8184">
        <v>27.273389999999999</v>
      </c>
      <c r="J8184">
        <v>654.78579999999999</v>
      </c>
    </row>
    <row r="8185" spans="5:10" x14ac:dyDescent="0.25">
      <c r="E8185">
        <v>27.276669999999999</v>
      </c>
      <c r="F8185">
        <v>138.25129999999999</v>
      </c>
      <c r="I8185">
        <v>27.276720000000001</v>
      </c>
      <c r="J8185">
        <v>654.60829999999999</v>
      </c>
    </row>
    <row r="8186" spans="5:10" x14ac:dyDescent="0.25">
      <c r="E8186">
        <v>27.28</v>
      </c>
      <c r="F8186">
        <v>138.25129999999999</v>
      </c>
      <c r="I8186">
        <v>27.280049999999999</v>
      </c>
      <c r="J8186">
        <v>654.43089999999995</v>
      </c>
    </row>
    <row r="8187" spans="5:10" x14ac:dyDescent="0.25">
      <c r="E8187">
        <v>27.283329999999999</v>
      </c>
      <c r="F8187">
        <v>138.25129999999999</v>
      </c>
      <c r="I8187">
        <v>27.283390000000001</v>
      </c>
      <c r="J8187">
        <v>654.34209999999996</v>
      </c>
    </row>
    <row r="8188" spans="5:10" x14ac:dyDescent="0.25">
      <c r="E8188">
        <v>27.286670000000001</v>
      </c>
      <c r="F8188">
        <v>138.25129999999999</v>
      </c>
      <c r="I8188">
        <v>27.286719999999999</v>
      </c>
      <c r="J8188">
        <v>654.25340000000006</v>
      </c>
    </row>
    <row r="8189" spans="5:10" x14ac:dyDescent="0.25">
      <c r="E8189">
        <v>27.29</v>
      </c>
      <c r="F8189">
        <v>138.25129999999999</v>
      </c>
      <c r="I8189">
        <v>27.290050000000001</v>
      </c>
      <c r="J8189">
        <v>654.25340000000006</v>
      </c>
    </row>
    <row r="8190" spans="5:10" x14ac:dyDescent="0.25">
      <c r="E8190">
        <v>27.293330000000001</v>
      </c>
      <c r="F8190">
        <v>138.25129999999999</v>
      </c>
      <c r="I8190">
        <v>27.293389999999999</v>
      </c>
      <c r="J8190">
        <v>654.16470000000004</v>
      </c>
    </row>
    <row r="8191" spans="5:10" x14ac:dyDescent="0.25">
      <c r="E8191">
        <v>27.296669999999999</v>
      </c>
      <c r="F8191">
        <v>138.25129999999999</v>
      </c>
      <c r="I8191">
        <v>27.296720000000001</v>
      </c>
      <c r="J8191">
        <v>654.16470000000004</v>
      </c>
    </row>
    <row r="8192" spans="5:10" x14ac:dyDescent="0.25">
      <c r="E8192">
        <v>27.3</v>
      </c>
      <c r="F8192">
        <v>138.1626</v>
      </c>
      <c r="I8192">
        <v>27.300049999999999</v>
      </c>
      <c r="J8192">
        <v>654.07590000000005</v>
      </c>
    </row>
    <row r="8193" spans="5:10" x14ac:dyDescent="0.25">
      <c r="E8193">
        <v>27.303329999999999</v>
      </c>
      <c r="F8193">
        <v>138.1626</v>
      </c>
      <c r="I8193">
        <v>27.30339</v>
      </c>
      <c r="J8193">
        <v>653.98720000000003</v>
      </c>
    </row>
    <row r="8194" spans="5:10" x14ac:dyDescent="0.25">
      <c r="E8194">
        <v>27.30667</v>
      </c>
      <c r="F8194">
        <v>138.07380000000001</v>
      </c>
      <c r="I8194">
        <v>27.306719999999999</v>
      </c>
      <c r="J8194">
        <v>653.98720000000003</v>
      </c>
    </row>
    <row r="8195" spans="5:10" x14ac:dyDescent="0.25">
      <c r="E8195">
        <v>27.31</v>
      </c>
      <c r="F8195">
        <v>137.98509999999999</v>
      </c>
      <c r="I8195">
        <v>27.31005</v>
      </c>
      <c r="J8195">
        <v>653.89850000000001</v>
      </c>
    </row>
    <row r="8196" spans="5:10" x14ac:dyDescent="0.25">
      <c r="E8196">
        <v>27.313330000000001</v>
      </c>
      <c r="F8196">
        <v>137.98509999999999</v>
      </c>
      <c r="I8196">
        <v>27.313389999999998</v>
      </c>
      <c r="J8196">
        <v>653.80970000000002</v>
      </c>
    </row>
    <row r="8197" spans="5:10" x14ac:dyDescent="0.25">
      <c r="E8197">
        <v>27.316669999999998</v>
      </c>
      <c r="F8197">
        <v>137.8963</v>
      </c>
      <c r="I8197">
        <v>27.31672</v>
      </c>
      <c r="J8197">
        <v>653.80970000000002</v>
      </c>
    </row>
    <row r="8198" spans="5:10" x14ac:dyDescent="0.25">
      <c r="E8198">
        <v>27.32</v>
      </c>
      <c r="F8198">
        <v>137.71889999999999</v>
      </c>
      <c r="I8198">
        <v>27.320049999999998</v>
      </c>
      <c r="J8198">
        <v>653.721</v>
      </c>
    </row>
    <row r="8199" spans="5:10" x14ac:dyDescent="0.25">
      <c r="E8199">
        <v>27.323329999999999</v>
      </c>
      <c r="F8199">
        <v>137.71889999999999</v>
      </c>
      <c r="I8199">
        <v>27.32339</v>
      </c>
      <c r="J8199">
        <v>653.63220000000001</v>
      </c>
    </row>
    <row r="8200" spans="5:10" x14ac:dyDescent="0.25">
      <c r="E8200">
        <v>27.32667</v>
      </c>
      <c r="F8200">
        <v>137.54140000000001</v>
      </c>
      <c r="I8200">
        <v>27.326720000000002</v>
      </c>
      <c r="J8200">
        <v>653.54349999999999</v>
      </c>
    </row>
    <row r="8201" spans="5:10" x14ac:dyDescent="0.25">
      <c r="E8201">
        <v>27.33</v>
      </c>
      <c r="F8201">
        <v>137.27520000000001</v>
      </c>
      <c r="I8201">
        <v>27.33005</v>
      </c>
      <c r="J8201">
        <v>653.36599999999999</v>
      </c>
    </row>
    <row r="8202" spans="5:10" x14ac:dyDescent="0.25">
      <c r="E8202">
        <v>27.33333</v>
      </c>
      <c r="F8202">
        <v>137.27520000000001</v>
      </c>
      <c r="I8202">
        <v>27.333390000000001</v>
      </c>
      <c r="J8202">
        <v>653.27729999999997</v>
      </c>
    </row>
    <row r="8203" spans="5:10" x14ac:dyDescent="0.25">
      <c r="E8203">
        <v>27.336670000000002</v>
      </c>
      <c r="F8203">
        <v>137.0977</v>
      </c>
      <c r="I8203">
        <v>27.33672</v>
      </c>
      <c r="J8203">
        <v>653.18859999999995</v>
      </c>
    </row>
    <row r="8204" spans="5:10" x14ac:dyDescent="0.25">
      <c r="E8204">
        <v>27.34</v>
      </c>
      <c r="F8204">
        <v>137.00899999999999</v>
      </c>
      <c r="I8204">
        <v>27.340050000000002</v>
      </c>
      <c r="J8204">
        <v>653.09979999999996</v>
      </c>
    </row>
    <row r="8205" spans="5:10" x14ac:dyDescent="0.25">
      <c r="E8205">
        <v>27.343330000000002</v>
      </c>
      <c r="F8205">
        <v>137.00899999999999</v>
      </c>
      <c r="I8205">
        <v>27.343389999999999</v>
      </c>
      <c r="J8205">
        <v>652.92240000000004</v>
      </c>
    </row>
    <row r="8206" spans="5:10" x14ac:dyDescent="0.25">
      <c r="E8206">
        <v>27.34667</v>
      </c>
      <c r="F8206">
        <v>136.92019999999999</v>
      </c>
      <c r="I8206">
        <v>27.346720000000001</v>
      </c>
      <c r="J8206">
        <v>652.83360000000005</v>
      </c>
    </row>
    <row r="8207" spans="5:10" x14ac:dyDescent="0.25">
      <c r="E8207">
        <v>27.35</v>
      </c>
      <c r="F8207">
        <v>136.83150000000001</v>
      </c>
      <c r="I8207">
        <v>27.35005</v>
      </c>
      <c r="J8207">
        <v>652.74490000000003</v>
      </c>
    </row>
    <row r="8208" spans="5:10" x14ac:dyDescent="0.25">
      <c r="E8208">
        <v>27.35333</v>
      </c>
      <c r="F8208">
        <v>136.83150000000001</v>
      </c>
      <c r="I8208">
        <v>27.353390000000001</v>
      </c>
      <c r="J8208">
        <v>652.65610000000004</v>
      </c>
    </row>
    <row r="8209" spans="5:10" x14ac:dyDescent="0.25">
      <c r="E8209">
        <v>27.356670000000001</v>
      </c>
      <c r="F8209">
        <v>136.83150000000001</v>
      </c>
      <c r="I8209">
        <v>27.356719999999999</v>
      </c>
      <c r="J8209">
        <v>652.65610000000004</v>
      </c>
    </row>
    <row r="8210" spans="5:10" x14ac:dyDescent="0.25">
      <c r="E8210">
        <v>27.36</v>
      </c>
      <c r="F8210">
        <v>136.74279999999999</v>
      </c>
      <c r="I8210">
        <v>27.360050000000001</v>
      </c>
      <c r="J8210">
        <v>652.4787</v>
      </c>
    </row>
    <row r="8211" spans="5:10" x14ac:dyDescent="0.25">
      <c r="E8211">
        <v>27.363330000000001</v>
      </c>
      <c r="F8211">
        <v>136.74279999999999</v>
      </c>
      <c r="I8211">
        <v>27.363389999999999</v>
      </c>
      <c r="J8211">
        <v>652.38990000000001</v>
      </c>
    </row>
    <row r="8212" spans="5:10" x14ac:dyDescent="0.25">
      <c r="E8212">
        <v>27.366669999999999</v>
      </c>
      <c r="F8212">
        <v>136.74279999999999</v>
      </c>
      <c r="I8212">
        <v>27.366720000000001</v>
      </c>
      <c r="J8212">
        <v>652.30119999999999</v>
      </c>
    </row>
    <row r="8213" spans="5:10" x14ac:dyDescent="0.25">
      <c r="E8213">
        <v>27.37</v>
      </c>
      <c r="F8213">
        <v>136.74279999999999</v>
      </c>
      <c r="I8213">
        <v>27.370049999999999</v>
      </c>
      <c r="J8213">
        <v>652.21249999999998</v>
      </c>
    </row>
    <row r="8214" spans="5:10" x14ac:dyDescent="0.25">
      <c r="E8214">
        <v>27.373329999999999</v>
      </c>
      <c r="F8214">
        <v>136.74279999999999</v>
      </c>
      <c r="I8214">
        <v>27.373390000000001</v>
      </c>
      <c r="J8214">
        <v>652.21249999999998</v>
      </c>
    </row>
    <row r="8215" spans="5:10" x14ac:dyDescent="0.25">
      <c r="E8215">
        <v>27.376670000000001</v>
      </c>
      <c r="F8215">
        <v>136.74279999999999</v>
      </c>
      <c r="I8215">
        <v>27.376719999999999</v>
      </c>
      <c r="J8215">
        <v>652.12369999999999</v>
      </c>
    </row>
    <row r="8216" spans="5:10" x14ac:dyDescent="0.25">
      <c r="E8216">
        <v>27.38</v>
      </c>
      <c r="F8216">
        <v>136.654</v>
      </c>
      <c r="I8216">
        <v>27.380050000000001</v>
      </c>
      <c r="J8216">
        <v>651.94629999999995</v>
      </c>
    </row>
    <row r="8217" spans="5:10" x14ac:dyDescent="0.25">
      <c r="E8217">
        <v>27.383330000000001</v>
      </c>
      <c r="F8217">
        <v>136.56530000000001</v>
      </c>
      <c r="I8217">
        <v>27.383389999999999</v>
      </c>
      <c r="J8217">
        <v>651.94629999999995</v>
      </c>
    </row>
    <row r="8218" spans="5:10" x14ac:dyDescent="0.25">
      <c r="E8218">
        <v>27.386669999999999</v>
      </c>
      <c r="F8218">
        <v>136.56530000000001</v>
      </c>
      <c r="I8218">
        <v>27.38672</v>
      </c>
      <c r="J8218">
        <v>651.76880000000006</v>
      </c>
    </row>
    <row r="8219" spans="5:10" x14ac:dyDescent="0.25">
      <c r="E8219">
        <v>27.39</v>
      </c>
      <c r="F8219">
        <v>136.47659999999999</v>
      </c>
      <c r="I8219">
        <v>27.390049999999999</v>
      </c>
      <c r="J8219">
        <v>651.59130000000005</v>
      </c>
    </row>
    <row r="8220" spans="5:10" x14ac:dyDescent="0.25">
      <c r="E8220">
        <v>27.393329999999999</v>
      </c>
      <c r="F8220">
        <v>136.3878</v>
      </c>
      <c r="I8220">
        <v>27.39339</v>
      </c>
      <c r="J8220">
        <v>651.50260000000003</v>
      </c>
    </row>
    <row r="8221" spans="5:10" x14ac:dyDescent="0.25">
      <c r="E8221">
        <v>27.39667</v>
      </c>
      <c r="F8221">
        <v>136.29910000000001</v>
      </c>
      <c r="I8221">
        <v>27.396719999999998</v>
      </c>
      <c r="J8221">
        <v>651.14760000000001</v>
      </c>
    </row>
    <row r="8222" spans="5:10" x14ac:dyDescent="0.25">
      <c r="E8222">
        <v>27.4</v>
      </c>
      <c r="F8222">
        <v>136.21039999999999</v>
      </c>
      <c r="I8222">
        <v>27.40005</v>
      </c>
      <c r="J8222">
        <v>650.97019999999998</v>
      </c>
    </row>
    <row r="8223" spans="5:10" x14ac:dyDescent="0.25">
      <c r="E8223">
        <v>27.40333</v>
      </c>
      <c r="F8223">
        <v>136.21039999999999</v>
      </c>
      <c r="I8223">
        <v>27.403390000000002</v>
      </c>
      <c r="J8223">
        <v>650.79269999999997</v>
      </c>
    </row>
    <row r="8224" spans="5:10" x14ac:dyDescent="0.25">
      <c r="E8224">
        <v>27.406669999999998</v>
      </c>
      <c r="F8224">
        <v>136.29910000000001</v>
      </c>
      <c r="I8224">
        <v>27.40672</v>
      </c>
      <c r="J8224">
        <v>650.70389999999998</v>
      </c>
    </row>
    <row r="8225" spans="5:10" x14ac:dyDescent="0.25">
      <c r="E8225">
        <v>27.41</v>
      </c>
      <c r="F8225">
        <v>136.29910000000001</v>
      </c>
      <c r="I8225">
        <v>27.410049999999998</v>
      </c>
      <c r="J8225">
        <v>650.70389999999998</v>
      </c>
    </row>
    <row r="8226" spans="5:10" x14ac:dyDescent="0.25">
      <c r="E8226">
        <v>27.413329999999998</v>
      </c>
      <c r="F8226">
        <v>136.21039999999999</v>
      </c>
      <c r="I8226">
        <v>27.41339</v>
      </c>
      <c r="J8226">
        <v>650.61519999999996</v>
      </c>
    </row>
    <row r="8227" spans="5:10" x14ac:dyDescent="0.25">
      <c r="E8227">
        <v>27.41667</v>
      </c>
      <c r="F8227">
        <v>136.03290000000001</v>
      </c>
      <c r="I8227">
        <v>27.416720000000002</v>
      </c>
      <c r="J8227">
        <v>650.52650000000006</v>
      </c>
    </row>
    <row r="8228" spans="5:10" x14ac:dyDescent="0.25">
      <c r="E8228">
        <v>27.42</v>
      </c>
      <c r="F8228">
        <v>135.8554</v>
      </c>
      <c r="I8228">
        <v>27.42005</v>
      </c>
      <c r="J8228">
        <v>650.43769999999995</v>
      </c>
    </row>
    <row r="8229" spans="5:10" x14ac:dyDescent="0.25">
      <c r="E8229">
        <v>27.42333</v>
      </c>
      <c r="F8229">
        <v>135.76669999999999</v>
      </c>
      <c r="I8229">
        <v>27.423390000000001</v>
      </c>
      <c r="J8229">
        <v>650.26030000000003</v>
      </c>
    </row>
    <row r="8230" spans="5:10" x14ac:dyDescent="0.25">
      <c r="E8230">
        <v>27.426670000000001</v>
      </c>
      <c r="F8230">
        <v>135.76669999999999</v>
      </c>
      <c r="I8230">
        <v>27.42672</v>
      </c>
      <c r="J8230">
        <v>650.17150000000004</v>
      </c>
    </row>
    <row r="8231" spans="5:10" x14ac:dyDescent="0.25">
      <c r="E8231">
        <v>27.43</v>
      </c>
      <c r="F8231">
        <v>135.76669999999999</v>
      </c>
      <c r="I8231">
        <v>27.430050000000001</v>
      </c>
      <c r="J8231">
        <v>650.17150000000004</v>
      </c>
    </row>
    <row r="8232" spans="5:10" x14ac:dyDescent="0.25">
      <c r="E8232">
        <v>27.433330000000002</v>
      </c>
      <c r="F8232">
        <v>135.67789999999999</v>
      </c>
      <c r="I8232">
        <v>27.433389999999999</v>
      </c>
      <c r="J8232">
        <v>650.17150000000004</v>
      </c>
    </row>
    <row r="8233" spans="5:10" x14ac:dyDescent="0.25">
      <c r="E8233">
        <v>27.436669999999999</v>
      </c>
      <c r="F8233">
        <v>135.58920000000001</v>
      </c>
      <c r="I8233">
        <v>27.436720000000001</v>
      </c>
      <c r="J8233">
        <v>650.17150000000004</v>
      </c>
    </row>
    <row r="8234" spans="5:10" x14ac:dyDescent="0.25">
      <c r="E8234">
        <v>27.44</v>
      </c>
      <c r="F8234">
        <v>135.50049999999999</v>
      </c>
      <c r="I8234">
        <v>27.440049999999999</v>
      </c>
      <c r="J8234">
        <v>650.08280000000002</v>
      </c>
    </row>
    <row r="8235" spans="5:10" x14ac:dyDescent="0.25">
      <c r="E8235">
        <v>27.44333</v>
      </c>
      <c r="F8235">
        <v>135.32300000000001</v>
      </c>
      <c r="I8235">
        <v>27.443390000000001</v>
      </c>
      <c r="J8235">
        <v>649.90530000000001</v>
      </c>
    </row>
    <row r="8236" spans="5:10" x14ac:dyDescent="0.25">
      <c r="E8236">
        <v>27.446670000000001</v>
      </c>
      <c r="F8236">
        <v>135.32300000000001</v>
      </c>
      <c r="I8236">
        <v>27.446719999999999</v>
      </c>
      <c r="J8236">
        <v>649.63909999999998</v>
      </c>
    </row>
    <row r="8237" spans="5:10" x14ac:dyDescent="0.25">
      <c r="E8237">
        <v>27.45</v>
      </c>
      <c r="F8237">
        <v>135.32300000000001</v>
      </c>
      <c r="I8237">
        <v>27.450050000000001</v>
      </c>
      <c r="J8237">
        <v>649.46159999999998</v>
      </c>
    </row>
    <row r="8238" spans="5:10" x14ac:dyDescent="0.25">
      <c r="E8238">
        <v>27.453330000000001</v>
      </c>
      <c r="F8238">
        <v>135.23429999999999</v>
      </c>
      <c r="I8238">
        <v>27.453389999999999</v>
      </c>
      <c r="J8238">
        <v>649.37289999999996</v>
      </c>
    </row>
    <row r="8239" spans="5:10" x14ac:dyDescent="0.25">
      <c r="E8239">
        <v>27.456669999999999</v>
      </c>
      <c r="F8239">
        <v>135.32300000000001</v>
      </c>
      <c r="I8239">
        <v>27.456720000000001</v>
      </c>
      <c r="J8239">
        <v>649.28420000000006</v>
      </c>
    </row>
    <row r="8240" spans="5:10" x14ac:dyDescent="0.25">
      <c r="E8240">
        <v>27.46</v>
      </c>
      <c r="F8240">
        <v>135.23429999999999</v>
      </c>
      <c r="I8240">
        <v>27.460049999999999</v>
      </c>
      <c r="J8240">
        <v>649.28420000000006</v>
      </c>
    </row>
    <row r="8241" spans="5:10" x14ac:dyDescent="0.25">
      <c r="E8241">
        <v>27.463329999999999</v>
      </c>
      <c r="F8241">
        <v>135.1455</v>
      </c>
      <c r="I8241">
        <v>27.46339</v>
      </c>
      <c r="J8241">
        <v>649.28420000000006</v>
      </c>
    </row>
    <row r="8242" spans="5:10" x14ac:dyDescent="0.25">
      <c r="E8242">
        <v>27.466670000000001</v>
      </c>
      <c r="F8242">
        <v>135.1455</v>
      </c>
      <c r="I8242">
        <v>27.466719999999999</v>
      </c>
      <c r="J8242">
        <v>649.19539999999995</v>
      </c>
    </row>
    <row r="8243" spans="5:10" x14ac:dyDescent="0.25">
      <c r="E8243">
        <v>27.47</v>
      </c>
      <c r="F8243">
        <v>135.05680000000001</v>
      </c>
      <c r="I8243">
        <v>27.470050000000001</v>
      </c>
      <c r="J8243">
        <v>649.10670000000005</v>
      </c>
    </row>
    <row r="8244" spans="5:10" x14ac:dyDescent="0.25">
      <c r="E8244">
        <v>27.473330000000001</v>
      </c>
      <c r="F8244">
        <v>135.05680000000001</v>
      </c>
      <c r="I8244">
        <v>27.473389999999998</v>
      </c>
      <c r="J8244">
        <v>649.01800000000003</v>
      </c>
    </row>
    <row r="8245" spans="5:10" x14ac:dyDescent="0.25">
      <c r="E8245">
        <v>27.476669999999999</v>
      </c>
      <c r="F8245">
        <v>135.05680000000001</v>
      </c>
      <c r="I8245">
        <v>27.47672</v>
      </c>
      <c r="J8245">
        <v>648.92920000000004</v>
      </c>
    </row>
    <row r="8246" spans="5:10" x14ac:dyDescent="0.25">
      <c r="E8246">
        <v>27.48</v>
      </c>
      <c r="F8246">
        <v>135.05680000000001</v>
      </c>
      <c r="I8246">
        <v>27.480049999999999</v>
      </c>
      <c r="J8246">
        <v>648.92920000000004</v>
      </c>
    </row>
    <row r="8247" spans="5:10" x14ac:dyDescent="0.25">
      <c r="E8247">
        <v>27.483329999999999</v>
      </c>
      <c r="F8247">
        <v>135.05680000000001</v>
      </c>
      <c r="I8247">
        <v>27.48339</v>
      </c>
      <c r="J8247">
        <v>648.84050000000002</v>
      </c>
    </row>
    <row r="8248" spans="5:10" x14ac:dyDescent="0.25">
      <c r="E8248">
        <v>27.48667</v>
      </c>
      <c r="F8248">
        <v>135.05680000000001</v>
      </c>
      <c r="I8248">
        <v>27.486719999999998</v>
      </c>
      <c r="J8248">
        <v>648.75170000000003</v>
      </c>
    </row>
    <row r="8249" spans="5:10" x14ac:dyDescent="0.25">
      <c r="E8249">
        <v>27.49</v>
      </c>
      <c r="F8249">
        <v>135.05680000000001</v>
      </c>
      <c r="I8249">
        <v>27.49005</v>
      </c>
      <c r="J8249">
        <v>648.57429999999999</v>
      </c>
    </row>
    <row r="8250" spans="5:10" x14ac:dyDescent="0.25">
      <c r="E8250">
        <v>27.49333</v>
      </c>
      <c r="F8250">
        <v>135.05680000000001</v>
      </c>
      <c r="I8250">
        <v>27.493390000000002</v>
      </c>
      <c r="J8250">
        <v>648.39679999999998</v>
      </c>
    </row>
    <row r="8251" spans="5:10" x14ac:dyDescent="0.25">
      <c r="E8251">
        <v>27.496670000000002</v>
      </c>
      <c r="F8251">
        <v>135.05680000000001</v>
      </c>
      <c r="I8251">
        <v>27.49672</v>
      </c>
      <c r="J8251">
        <v>648.30809999999997</v>
      </c>
    </row>
    <row r="8252" spans="5:10" x14ac:dyDescent="0.25">
      <c r="E8252">
        <v>27.5</v>
      </c>
      <c r="F8252">
        <v>134.96799999999999</v>
      </c>
      <c r="I8252">
        <v>27.500060000000001</v>
      </c>
      <c r="J8252">
        <v>648.21929999999998</v>
      </c>
    </row>
    <row r="8253" spans="5:10" x14ac:dyDescent="0.25">
      <c r="E8253">
        <v>27.503329999999998</v>
      </c>
      <c r="F8253">
        <v>134.8793</v>
      </c>
      <c r="I8253">
        <v>27.50339</v>
      </c>
      <c r="J8253">
        <v>648.13059999999996</v>
      </c>
    </row>
    <row r="8254" spans="5:10" x14ac:dyDescent="0.25">
      <c r="E8254">
        <v>27.50667</v>
      </c>
      <c r="F8254">
        <v>134.79060000000001</v>
      </c>
      <c r="I8254">
        <v>27.506720000000001</v>
      </c>
      <c r="J8254">
        <v>648.04190000000006</v>
      </c>
    </row>
    <row r="8255" spans="5:10" x14ac:dyDescent="0.25">
      <c r="E8255">
        <v>27.51</v>
      </c>
      <c r="F8255">
        <v>134.6131</v>
      </c>
      <c r="I8255">
        <v>27.510059999999999</v>
      </c>
      <c r="J8255">
        <v>648.04190000000006</v>
      </c>
    </row>
    <row r="8256" spans="5:10" x14ac:dyDescent="0.25">
      <c r="E8256">
        <v>27.51333</v>
      </c>
      <c r="F8256">
        <v>134.52440000000001</v>
      </c>
      <c r="I8256">
        <v>27.513390000000001</v>
      </c>
      <c r="J8256">
        <v>648.04190000000006</v>
      </c>
    </row>
    <row r="8257" spans="5:10" x14ac:dyDescent="0.25">
      <c r="E8257">
        <v>27.516670000000001</v>
      </c>
      <c r="F8257">
        <v>134.52440000000001</v>
      </c>
      <c r="I8257">
        <v>27.516719999999999</v>
      </c>
      <c r="J8257">
        <v>648.04190000000006</v>
      </c>
    </row>
    <row r="8258" spans="5:10" x14ac:dyDescent="0.25">
      <c r="E8258">
        <v>27.52</v>
      </c>
      <c r="F8258">
        <v>134.43559999999999</v>
      </c>
      <c r="I8258">
        <v>27.520060000000001</v>
      </c>
      <c r="J8258">
        <v>647.95309999999995</v>
      </c>
    </row>
    <row r="8259" spans="5:10" x14ac:dyDescent="0.25">
      <c r="E8259">
        <v>27.523330000000001</v>
      </c>
      <c r="F8259">
        <v>134.43559999999999</v>
      </c>
      <c r="I8259">
        <v>27.523389999999999</v>
      </c>
      <c r="J8259">
        <v>647.77560000000005</v>
      </c>
    </row>
    <row r="8260" spans="5:10" x14ac:dyDescent="0.25">
      <c r="E8260">
        <v>27.526669999999999</v>
      </c>
      <c r="F8260">
        <v>134.43559999999999</v>
      </c>
      <c r="I8260">
        <v>27.526720000000001</v>
      </c>
      <c r="J8260">
        <v>647.59820000000002</v>
      </c>
    </row>
    <row r="8261" spans="5:10" x14ac:dyDescent="0.25">
      <c r="E8261">
        <v>27.53</v>
      </c>
      <c r="F8261">
        <v>134.34690000000001</v>
      </c>
      <c r="I8261">
        <v>27.530059999999999</v>
      </c>
      <c r="J8261">
        <v>647.50940000000003</v>
      </c>
    </row>
    <row r="8262" spans="5:10" x14ac:dyDescent="0.25">
      <c r="E8262">
        <v>27.533329999999999</v>
      </c>
      <c r="F8262">
        <v>134.34690000000001</v>
      </c>
      <c r="I8262">
        <v>27.533390000000001</v>
      </c>
      <c r="J8262">
        <v>647.50940000000003</v>
      </c>
    </row>
    <row r="8263" spans="5:10" x14ac:dyDescent="0.25">
      <c r="E8263">
        <v>27.536670000000001</v>
      </c>
      <c r="F8263">
        <v>134.34690000000001</v>
      </c>
      <c r="I8263">
        <v>27.536719999999999</v>
      </c>
      <c r="J8263">
        <v>647.50940000000003</v>
      </c>
    </row>
    <row r="8264" spans="5:10" x14ac:dyDescent="0.25">
      <c r="E8264">
        <v>27.54</v>
      </c>
      <c r="F8264">
        <v>134.34690000000001</v>
      </c>
      <c r="I8264">
        <v>27.54006</v>
      </c>
      <c r="J8264">
        <v>647.42070000000001</v>
      </c>
    </row>
    <row r="8265" spans="5:10" x14ac:dyDescent="0.25">
      <c r="E8265">
        <v>27.543330000000001</v>
      </c>
      <c r="F8265">
        <v>134.34690000000001</v>
      </c>
      <c r="I8265">
        <v>27.543389999999999</v>
      </c>
      <c r="J8265">
        <v>647.33199999999999</v>
      </c>
    </row>
    <row r="8266" spans="5:10" x14ac:dyDescent="0.25">
      <c r="E8266">
        <v>27.546669999999999</v>
      </c>
      <c r="F8266">
        <v>134.25819999999999</v>
      </c>
      <c r="I8266">
        <v>27.546720000000001</v>
      </c>
      <c r="J8266">
        <v>647.2432</v>
      </c>
    </row>
    <row r="8267" spans="5:10" x14ac:dyDescent="0.25">
      <c r="E8267">
        <v>27.55</v>
      </c>
      <c r="F8267">
        <v>134.1694</v>
      </c>
      <c r="I8267">
        <v>27.550059999999998</v>
      </c>
      <c r="J8267">
        <v>647.15449999999998</v>
      </c>
    </row>
    <row r="8268" spans="5:10" x14ac:dyDescent="0.25">
      <c r="E8268">
        <v>27.553329999999999</v>
      </c>
      <c r="F8268">
        <v>134.08070000000001</v>
      </c>
      <c r="I8268">
        <v>27.55339</v>
      </c>
      <c r="J8268">
        <v>647.15449999999998</v>
      </c>
    </row>
    <row r="8269" spans="5:10" x14ac:dyDescent="0.25">
      <c r="E8269">
        <v>27.55667</v>
      </c>
      <c r="F8269">
        <v>133.9032</v>
      </c>
      <c r="I8269">
        <v>27.556719999999999</v>
      </c>
      <c r="J8269">
        <v>647.06569999999999</v>
      </c>
    </row>
    <row r="8270" spans="5:10" x14ac:dyDescent="0.25">
      <c r="E8270">
        <v>27.56</v>
      </c>
      <c r="F8270">
        <v>133.9032</v>
      </c>
      <c r="I8270">
        <v>27.56006</v>
      </c>
      <c r="J8270">
        <v>646.88829999999996</v>
      </c>
    </row>
    <row r="8271" spans="5:10" x14ac:dyDescent="0.25">
      <c r="E8271">
        <v>27.563330000000001</v>
      </c>
      <c r="F8271">
        <v>133.9032</v>
      </c>
      <c r="I8271">
        <v>27.563389999999998</v>
      </c>
      <c r="J8271">
        <v>646.79949999999997</v>
      </c>
    </row>
    <row r="8272" spans="5:10" x14ac:dyDescent="0.25">
      <c r="E8272">
        <v>27.566669999999998</v>
      </c>
      <c r="F8272">
        <v>133.81450000000001</v>
      </c>
      <c r="I8272">
        <v>27.56672</v>
      </c>
      <c r="J8272">
        <v>646.62210000000005</v>
      </c>
    </row>
    <row r="8273" spans="5:10" x14ac:dyDescent="0.25">
      <c r="E8273">
        <v>27.57</v>
      </c>
      <c r="F8273">
        <v>133.81450000000001</v>
      </c>
      <c r="I8273">
        <v>27.570060000000002</v>
      </c>
      <c r="J8273">
        <v>646.53330000000005</v>
      </c>
    </row>
    <row r="8274" spans="5:10" x14ac:dyDescent="0.25">
      <c r="E8274">
        <v>27.573329999999999</v>
      </c>
      <c r="F8274">
        <v>133.72569999999999</v>
      </c>
      <c r="I8274">
        <v>27.57339</v>
      </c>
      <c r="J8274">
        <v>646.53330000000005</v>
      </c>
    </row>
    <row r="8275" spans="5:10" x14ac:dyDescent="0.25">
      <c r="E8275">
        <v>27.57667</v>
      </c>
      <c r="F8275">
        <v>133.637</v>
      </c>
      <c r="I8275">
        <v>27.576720000000002</v>
      </c>
      <c r="J8275">
        <v>646.44460000000004</v>
      </c>
    </row>
    <row r="8276" spans="5:10" x14ac:dyDescent="0.25">
      <c r="E8276">
        <v>27.58</v>
      </c>
      <c r="F8276">
        <v>133.637</v>
      </c>
      <c r="I8276">
        <v>27.58006</v>
      </c>
      <c r="J8276">
        <v>646.35590000000002</v>
      </c>
    </row>
    <row r="8277" spans="5:10" x14ac:dyDescent="0.25">
      <c r="E8277">
        <v>27.58333</v>
      </c>
      <c r="F8277">
        <v>133.637</v>
      </c>
      <c r="I8277">
        <v>27.583390000000001</v>
      </c>
      <c r="J8277">
        <v>646.26710000000003</v>
      </c>
    </row>
    <row r="8278" spans="5:10" x14ac:dyDescent="0.25">
      <c r="E8278">
        <v>27.586670000000002</v>
      </c>
      <c r="F8278">
        <v>133.637</v>
      </c>
      <c r="I8278">
        <v>27.58672</v>
      </c>
      <c r="J8278">
        <v>646.17840000000001</v>
      </c>
    </row>
    <row r="8279" spans="5:10" x14ac:dyDescent="0.25">
      <c r="E8279">
        <v>27.59</v>
      </c>
      <c r="F8279">
        <v>133.637</v>
      </c>
      <c r="I8279">
        <v>27.590060000000001</v>
      </c>
      <c r="J8279">
        <v>646.0009</v>
      </c>
    </row>
    <row r="8280" spans="5:10" x14ac:dyDescent="0.25">
      <c r="E8280">
        <v>27.593330000000002</v>
      </c>
      <c r="F8280">
        <v>133.637</v>
      </c>
      <c r="I8280">
        <v>27.593389999999999</v>
      </c>
      <c r="J8280">
        <v>645.91219999999998</v>
      </c>
    </row>
    <row r="8281" spans="5:10" x14ac:dyDescent="0.25">
      <c r="E8281">
        <v>27.59667</v>
      </c>
      <c r="F8281">
        <v>133.637</v>
      </c>
      <c r="I8281">
        <v>27.596720000000001</v>
      </c>
      <c r="J8281">
        <v>645.91219999999998</v>
      </c>
    </row>
    <row r="8282" spans="5:10" x14ac:dyDescent="0.25">
      <c r="E8282">
        <v>27.6</v>
      </c>
      <c r="F8282">
        <v>133.637</v>
      </c>
      <c r="I8282">
        <v>27.600059999999999</v>
      </c>
      <c r="J8282">
        <v>645.82339999999999</v>
      </c>
    </row>
    <row r="8283" spans="5:10" x14ac:dyDescent="0.25">
      <c r="E8283">
        <v>27.60333</v>
      </c>
      <c r="F8283">
        <v>133.637</v>
      </c>
      <c r="I8283">
        <v>27.603390000000001</v>
      </c>
      <c r="J8283">
        <v>645.64599999999996</v>
      </c>
    </row>
    <row r="8284" spans="5:10" x14ac:dyDescent="0.25">
      <c r="E8284">
        <v>27.606670000000001</v>
      </c>
      <c r="F8284">
        <v>133.54830000000001</v>
      </c>
      <c r="I8284">
        <v>27.606719999999999</v>
      </c>
      <c r="J8284">
        <v>645.55719999999997</v>
      </c>
    </row>
    <row r="8285" spans="5:10" x14ac:dyDescent="0.25">
      <c r="E8285">
        <v>27.61</v>
      </c>
      <c r="F8285">
        <v>133.45949999999999</v>
      </c>
      <c r="I8285">
        <v>27.610060000000001</v>
      </c>
      <c r="J8285">
        <v>645.29100000000005</v>
      </c>
    </row>
    <row r="8286" spans="5:10" x14ac:dyDescent="0.25">
      <c r="E8286">
        <v>27.613330000000001</v>
      </c>
      <c r="F8286">
        <v>133.3708</v>
      </c>
      <c r="I8286">
        <v>27.613389999999999</v>
      </c>
      <c r="J8286">
        <v>645.11350000000004</v>
      </c>
    </row>
    <row r="8287" spans="5:10" x14ac:dyDescent="0.25">
      <c r="E8287">
        <v>27.616669999999999</v>
      </c>
      <c r="F8287">
        <v>133.28210000000001</v>
      </c>
      <c r="I8287">
        <v>27.616720000000001</v>
      </c>
      <c r="J8287">
        <v>645.11350000000004</v>
      </c>
    </row>
    <row r="8288" spans="5:10" x14ac:dyDescent="0.25">
      <c r="E8288">
        <v>27.62</v>
      </c>
      <c r="F8288">
        <v>133.19329999999999</v>
      </c>
      <c r="I8288">
        <v>27.620059999999999</v>
      </c>
      <c r="J8288">
        <v>644.93610000000001</v>
      </c>
    </row>
    <row r="8289" spans="5:10" x14ac:dyDescent="0.25">
      <c r="E8289">
        <v>27.623329999999999</v>
      </c>
      <c r="F8289">
        <v>133.19329999999999</v>
      </c>
      <c r="I8289">
        <v>27.623390000000001</v>
      </c>
      <c r="J8289">
        <v>644.84730000000002</v>
      </c>
    </row>
    <row r="8290" spans="5:10" x14ac:dyDescent="0.25">
      <c r="E8290">
        <v>27.626670000000001</v>
      </c>
      <c r="F8290">
        <v>133.1046</v>
      </c>
      <c r="I8290">
        <v>27.626719999999999</v>
      </c>
      <c r="J8290">
        <v>644.7586</v>
      </c>
    </row>
    <row r="8291" spans="5:10" x14ac:dyDescent="0.25">
      <c r="E8291">
        <v>27.63</v>
      </c>
      <c r="F8291">
        <v>133.01580000000001</v>
      </c>
      <c r="I8291">
        <v>27.63006</v>
      </c>
      <c r="J8291">
        <v>644.66989999999998</v>
      </c>
    </row>
    <row r="8292" spans="5:10" x14ac:dyDescent="0.25">
      <c r="E8292">
        <v>27.633330000000001</v>
      </c>
      <c r="F8292">
        <v>133.01580000000001</v>
      </c>
      <c r="I8292">
        <v>27.633389999999999</v>
      </c>
      <c r="J8292">
        <v>644.66989999999998</v>
      </c>
    </row>
    <row r="8293" spans="5:10" x14ac:dyDescent="0.25">
      <c r="E8293">
        <v>27.636669999999999</v>
      </c>
      <c r="F8293">
        <v>132.9271</v>
      </c>
      <c r="I8293">
        <v>27.63672</v>
      </c>
      <c r="J8293">
        <v>644.66989999999998</v>
      </c>
    </row>
    <row r="8294" spans="5:10" x14ac:dyDescent="0.25">
      <c r="E8294">
        <v>27.64</v>
      </c>
      <c r="F8294">
        <v>132.9271</v>
      </c>
      <c r="I8294">
        <v>27.640059999999998</v>
      </c>
      <c r="J8294">
        <v>644.66989999999998</v>
      </c>
    </row>
    <row r="8295" spans="5:10" x14ac:dyDescent="0.25">
      <c r="E8295">
        <v>27.643329999999999</v>
      </c>
      <c r="F8295">
        <v>132.9271</v>
      </c>
      <c r="I8295">
        <v>27.64339</v>
      </c>
      <c r="J8295">
        <v>644.58109999999999</v>
      </c>
    </row>
    <row r="8296" spans="5:10" x14ac:dyDescent="0.25">
      <c r="E8296">
        <v>27.64667</v>
      </c>
      <c r="F8296">
        <v>132.9271</v>
      </c>
      <c r="I8296">
        <v>27.646719999999998</v>
      </c>
      <c r="J8296">
        <v>644.49239999999998</v>
      </c>
    </row>
    <row r="8297" spans="5:10" x14ac:dyDescent="0.25">
      <c r="E8297">
        <v>27.65</v>
      </c>
      <c r="F8297">
        <v>132.9271</v>
      </c>
      <c r="I8297">
        <v>27.65006</v>
      </c>
      <c r="J8297">
        <v>644.31489999999997</v>
      </c>
    </row>
    <row r="8298" spans="5:10" x14ac:dyDescent="0.25">
      <c r="E8298">
        <v>27.65333</v>
      </c>
      <c r="F8298">
        <v>132.9271</v>
      </c>
      <c r="I8298">
        <v>27.653390000000002</v>
      </c>
      <c r="J8298">
        <v>644.13739999999996</v>
      </c>
    </row>
    <row r="8299" spans="5:10" x14ac:dyDescent="0.25">
      <c r="E8299">
        <v>27.656669999999998</v>
      </c>
      <c r="F8299">
        <v>132.9271</v>
      </c>
      <c r="I8299">
        <v>27.65672</v>
      </c>
      <c r="J8299">
        <v>644.04870000000005</v>
      </c>
    </row>
    <row r="8300" spans="5:10" x14ac:dyDescent="0.25">
      <c r="E8300">
        <v>27.66</v>
      </c>
      <c r="F8300">
        <v>132.9271</v>
      </c>
      <c r="I8300">
        <v>27.660060000000001</v>
      </c>
      <c r="J8300">
        <v>643.96</v>
      </c>
    </row>
    <row r="8301" spans="5:10" x14ac:dyDescent="0.25">
      <c r="E8301">
        <v>27.663329999999998</v>
      </c>
      <c r="F8301">
        <v>132.83840000000001</v>
      </c>
      <c r="I8301">
        <v>27.66339</v>
      </c>
      <c r="J8301">
        <v>643.96</v>
      </c>
    </row>
    <row r="8302" spans="5:10" x14ac:dyDescent="0.25">
      <c r="E8302">
        <v>27.66667</v>
      </c>
      <c r="F8302">
        <v>132.83840000000001</v>
      </c>
      <c r="I8302">
        <v>27.666720000000002</v>
      </c>
      <c r="J8302">
        <v>643.96</v>
      </c>
    </row>
    <row r="8303" spans="5:10" x14ac:dyDescent="0.25">
      <c r="E8303">
        <v>27.67</v>
      </c>
      <c r="F8303">
        <v>132.74959999999999</v>
      </c>
      <c r="I8303">
        <v>27.670059999999999</v>
      </c>
      <c r="J8303">
        <v>643.87120000000004</v>
      </c>
    </row>
    <row r="8304" spans="5:10" x14ac:dyDescent="0.25">
      <c r="E8304">
        <v>27.67333</v>
      </c>
      <c r="F8304">
        <v>132.6609</v>
      </c>
      <c r="I8304">
        <v>27.673390000000001</v>
      </c>
      <c r="J8304">
        <v>643.78250000000003</v>
      </c>
    </row>
    <row r="8305" spans="5:10" x14ac:dyDescent="0.25">
      <c r="E8305">
        <v>27.676670000000001</v>
      </c>
      <c r="F8305">
        <v>132.6609</v>
      </c>
      <c r="I8305">
        <v>27.67672</v>
      </c>
      <c r="J8305">
        <v>643.5163</v>
      </c>
    </row>
    <row r="8306" spans="5:10" x14ac:dyDescent="0.25">
      <c r="E8306">
        <v>27.68</v>
      </c>
      <c r="F8306">
        <v>132.57220000000001</v>
      </c>
      <c r="I8306">
        <v>27.680060000000001</v>
      </c>
      <c r="J8306">
        <v>643.25009999999997</v>
      </c>
    </row>
    <row r="8307" spans="5:10" x14ac:dyDescent="0.25">
      <c r="E8307">
        <v>27.683330000000002</v>
      </c>
      <c r="F8307">
        <v>132.57220000000001</v>
      </c>
      <c r="I8307">
        <v>27.683389999999999</v>
      </c>
      <c r="J8307">
        <v>643.07259999999997</v>
      </c>
    </row>
    <row r="8308" spans="5:10" x14ac:dyDescent="0.25">
      <c r="E8308">
        <v>27.686669999999999</v>
      </c>
      <c r="F8308">
        <v>132.48339999999999</v>
      </c>
      <c r="I8308">
        <v>27.686720000000001</v>
      </c>
      <c r="J8308">
        <v>642.89509999999996</v>
      </c>
    </row>
    <row r="8309" spans="5:10" x14ac:dyDescent="0.25">
      <c r="E8309">
        <v>27.69</v>
      </c>
      <c r="F8309">
        <v>132.3947</v>
      </c>
      <c r="I8309">
        <v>27.690059999999999</v>
      </c>
      <c r="J8309">
        <v>642.89509999999996</v>
      </c>
    </row>
    <row r="8310" spans="5:10" x14ac:dyDescent="0.25">
      <c r="E8310">
        <v>27.69333</v>
      </c>
      <c r="F8310">
        <v>132.30600000000001</v>
      </c>
      <c r="I8310">
        <v>27.693390000000001</v>
      </c>
      <c r="J8310">
        <v>642.89509999999996</v>
      </c>
    </row>
    <row r="8311" spans="5:10" x14ac:dyDescent="0.25">
      <c r="E8311">
        <v>27.696670000000001</v>
      </c>
      <c r="F8311">
        <v>132.21719999999999</v>
      </c>
      <c r="I8311">
        <v>27.696719999999999</v>
      </c>
      <c r="J8311">
        <v>642.80640000000005</v>
      </c>
    </row>
    <row r="8312" spans="5:10" x14ac:dyDescent="0.25">
      <c r="E8312">
        <v>27.7</v>
      </c>
      <c r="F8312">
        <v>132.21719999999999</v>
      </c>
      <c r="I8312">
        <v>27.700060000000001</v>
      </c>
      <c r="J8312">
        <v>642.80640000000005</v>
      </c>
    </row>
    <row r="8313" spans="5:10" x14ac:dyDescent="0.25">
      <c r="E8313">
        <v>27.703330000000001</v>
      </c>
      <c r="F8313">
        <v>132.21719999999999</v>
      </c>
      <c r="I8313">
        <v>27.703389999999999</v>
      </c>
      <c r="J8313">
        <v>642.62890000000004</v>
      </c>
    </row>
    <row r="8314" spans="5:10" x14ac:dyDescent="0.25">
      <c r="E8314">
        <v>27.706669999999999</v>
      </c>
      <c r="F8314">
        <v>132.21719999999999</v>
      </c>
      <c r="I8314">
        <v>27.706720000000001</v>
      </c>
      <c r="J8314">
        <v>642.45150000000001</v>
      </c>
    </row>
    <row r="8315" spans="5:10" x14ac:dyDescent="0.25">
      <c r="E8315">
        <v>27.71</v>
      </c>
      <c r="F8315">
        <v>132.21719999999999</v>
      </c>
      <c r="I8315">
        <v>27.710059999999999</v>
      </c>
      <c r="J8315">
        <v>642.36270000000002</v>
      </c>
    </row>
    <row r="8316" spans="5:10" x14ac:dyDescent="0.25">
      <c r="E8316">
        <v>27.713329999999999</v>
      </c>
      <c r="F8316">
        <v>132.21719999999999</v>
      </c>
      <c r="I8316">
        <v>27.71339</v>
      </c>
      <c r="J8316">
        <v>642.18520000000001</v>
      </c>
    </row>
    <row r="8317" spans="5:10" x14ac:dyDescent="0.25">
      <c r="E8317">
        <v>27.716670000000001</v>
      </c>
      <c r="F8317">
        <v>132.21719999999999</v>
      </c>
      <c r="I8317">
        <v>27.716719999999999</v>
      </c>
      <c r="J8317">
        <v>642.18520000000001</v>
      </c>
    </row>
    <row r="8318" spans="5:10" x14ac:dyDescent="0.25">
      <c r="E8318">
        <v>27.72</v>
      </c>
      <c r="F8318">
        <v>132.21719999999999</v>
      </c>
      <c r="I8318">
        <v>27.72006</v>
      </c>
      <c r="J8318">
        <v>642.18520000000001</v>
      </c>
    </row>
    <row r="8319" spans="5:10" x14ac:dyDescent="0.25">
      <c r="E8319">
        <v>27.723330000000001</v>
      </c>
      <c r="F8319">
        <v>132.21719999999999</v>
      </c>
      <c r="I8319">
        <v>27.723389999999998</v>
      </c>
      <c r="J8319">
        <v>642.09649999999999</v>
      </c>
    </row>
    <row r="8320" spans="5:10" x14ac:dyDescent="0.25">
      <c r="E8320">
        <v>27.726669999999999</v>
      </c>
      <c r="F8320">
        <v>132.1285</v>
      </c>
      <c r="I8320">
        <v>27.72672</v>
      </c>
      <c r="J8320">
        <v>642.00779999999997</v>
      </c>
    </row>
    <row r="8321" spans="5:10" x14ac:dyDescent="0.25">
      <c r="E8321">
        <v>27.73</v>
      </c>
      <c r="F8321">
        <v>132.03970000000001</v>
      </c>
      <c r="I8321">
        <v>27.730060000000002</v>
      </c>
      <c r="J8321">
        <v>641.91899999999998</v>
      </c>
    </row>
    <row r="8322" spans="5:10" x14ac:dyDescent="0.25">
      <c r="E8322">
        <v>27.733329999999999</v>
      </c>
      <c r="F8322">
        <v>131.95099999999999</v>
      </c>
      <c r="I8322">
        <v>27.73339</v>
      </c>
      <c r="J8322">
        <v>641.83029999999997</v>
      </c>
    </row>
    <row r="8323" spans="5:10" x14ac:dyDescent="0.25">
      <c r="E8323">
        <v>27.73667</v>
      </c>
      <c r="F8323">
        <v>131.8623</v>
      </c>
      <c r="I8323">
        <v>27.736719999999998</v>
      </c>
      <c r="J8323">
        <v>641.74159999999995</v>
      </c>
    </row>
    <row r="8324" spans="5:10" x14ac:dyDescent="0.25">
      <c r="E8324">
        <v>27.74</v>
      </c>
      <c r="F8324">
        <v>131.8623</v>
      </c>
      <c r="I8324">
        <v>27.74006</v>
      </c>
      <c r="J8324">
        <v>641.65279999999996</v>
      </c>
    </row>
    <row r="8325" spans="5:10" x14ac:dyDescent="0.25">
      <c r="E8325">
        <v>27.74333</v>
      </c>
      <c r="F8325">
        <v>131.95099999999999</v>
      </c>
      <c r="I8325">
        <v>27.743390000000002</v>
      </c>
      <c r="J8325">
        <v>641.56410000000005</v>
      </c>
    </row>
    <row r="8326" spans="5:10" x14ac:dyDescent="0.25">
      <c r="E8326">
        <v>27.746670000000002</v>
      </c>
      <c r="F8326">
        <v>131.95099999999999</v>
      </c>
      <c r="I8326">
        <v>27.74672</v>
      </c>
      <c r="J8326">
        <v>641.47540000000004</v>
      </c>
    </row>
    <row r="8327" spans="5:10" x14ac:dyDescent="0.25">
      <c r="E8327">
        <v>27.75</v>
      </c>
      <c r="F8327">
        <v>131.8623</v>
      </c>
      <c r="I8327">
        <v>27.750060000000001</v>
      </c>
      <c r="J8327">
        <v>641.47540000000004</v>
      </c>
    </row>
    <row r="8328" spans="5:10" x14ac:dyDescent="0.25">
      <c r="E8328">
        <v>27.753329999999998</v>
      </c>
      <c r="F8328">
        <v>131.77350000000001</v>
      </c>
      <c r="I8328">
        <v>27.75339</v>
      </c>
      <c r="J8328">
        <v>641.47540000000004</v>
      </c>
    </row>
    <row r="8329" spans="5:10" x14ac:dyDescent="0.25">
      <c r="E8329">
        <v>27.75667</v>
      </c>
      <c r="F8329">
        <v>131.59610000000001</v>
      </c>
      <c r="I8329">
        <v>27.756720000000001</v>
      </c>
      <c r="J8329">
        <v>641.47540000000004</v>
      </c>
    </row>
    <row r="8330" spans="5:10" x14ac:dyDescent="0.25">
      <c r="E8330">
        <v>27.76</v>
      </c>
      <c r="F8330">
        <v>131.50729999999999</v>
      </c>
      <c r="I8330">
        <v>27.760059999999999</v>
      </c>
      <c r="J8330">
        <v>641.29790000000003</v>
      </c>
    </row>
    <row r="8331" spans="5:10" x14ac:dyDescent="0.25">
      <c r="E8331">
        <v>27.76333</v>
      </c>
      <c r="F8331">
        <v>131.4186</v>
      </c>
      <c r="I8331">
        <v>27.763390000000001</v>
      </c>
      <c r="J8331">
        <v>641.12040000000002</v>
      </c>
    </row>
    <row r="8332" spans="5:10" x14ac:dyDescent="0.25">
      <c r="E8332">
        <v>27.766670000000001</v>
      </c>
      <c r="F8332">
        <v>131.32990000000001</v>
      </c>
      <c r="I8332">
        <v>27.766719999999999</v>
      </c>
      <c r="J8332">
        <v>640.94290000000001</v>
      </c>
    </row>
    <row r="8333" spans="5:10" x14ac:dyDescent="0.25">
      <c r="E8333">
        <v>27.77</v>
      </c>
      <c r="F8333">
        <v>131.24109999999999</v>
      </c>
      <c r="I8333">
        <v>27.770060000000001</v>
      </c>
      <c r="J8333">
        <v>640.67669999999998</v>
      </c>
    </row>
    <row r="8334" spans="5:10" x14ac:dyDescent="0.25">
      <c r="E8334">
        <v>27.773330000000001</v>
      </c>
      <c r="F8334">
        <v>131.24109999999999</v>
      </c>
      <c r="I8334">
        <v>27.773389999999999</v>
      </c>
      <c r="J8334">
        <v>640.58799999999997</v>
      </c>
    </row>
    <row r="8335" spans="5:10" x14ac:dyDescent="0.25">
      <c r="E8335">
        <v>27.776669999999999</v>
      </c>
      <c r="F8335">
        <v>131.24109999999999</v>
      </c>
      <c r="I8335">
        <v>27.776720000000001</v>
      </c>
      <c r="J8335">
        <v>640.49929999999995</v>
      </c>
    </row>
    <row r="8336" spans="5:10" x14ac:dyDescent="0.25">
      <c r="E8336">
        <v>27.78</v>
      </c>
      <c r="F8336">
        <v>131.32990000000001</v>
      </c>
      <c r="I8336">
        <v>27.780059999999999</v>
      </c>
      <c r="J8336">
        <v>640.41049999999996</v>
      </c>
    </row>
    <row r="8337" spans="5:10" x14ac:dyDescent="0.25">
      <c r="E8337">
        <v>27.783329999999999</v>
      </c>
      <c r="F8337">
        <v>131.4186</v>
      </c>
      <c r="I8337">
        <v>27.783390000000001</v>
      </c>
      <c r="J8337">
        <v>640.32180000000005</v>
      </c>
    </row>
    <row r="8338" spans="5:10" x14ac:dyDescent="0.25">
      <c r="E8338">
        <v>27.786670000000001</v>
      </c>
      <c r="F8338">
        <v>131.32990000000001</v>
      </c>
      <c r="I8338">
        <v>27.786719999999999</v>
      </c>
      <c r="J8338">
        <v>640.23299999999995</v>
      </c>
    </row>
    <row r="8339" spans="5:10" x14ac:dyDescent="0.25">
      <c r="E8339">
        <v>27.79</v>
      </c>
      <c r="F8339">
        <v>131.32990000000001</v>
      </c>
      <c r="I8339">
        <v>27.79006</v>
      </c>
      <c r="J8339">
        <v>640.14430000000004</v>
      </c>
    </row>
    <row r="8340" spans="5:10" x14ac:dyDescent="0.25">
      <c r="E8340">
        <v>27.793330000000001</v>
      </c>
      <c r="F8340">
        <v>131.24109999999999</v>
      </c>
      <c r="I8340">
        <v>27.793389999999999</v>
      </c>
      <c r="J8340">
        <v>640.05560000000003</v>
      </c>
    </row>
    <row r="8341" spans="5:10" x14ac:dyDescent="0.25">
      <c r="E8341">
        <v>27.796669999999999</v>
      </c>
      <c r="F8341">
        <v>131.06360000000001</v>
      </c>
      <c r="I8341">
        <v>27.796720000000001</v>
      </c>
      <c r="J8341">
        <v>640.05560000000003</v>
      </c>
    </row>
    <row r="8342" spans="5:10" x14ac:dyDescent="0.25">
      <c r="E8342">
        <v>27.8</v>
      </c>
      <c r="F8342">
        <v>131.06360000000001</v>
      </c>
      <c r="I8342">
        <v>27.800059999999998</v>
      </c>
      <c r="J8342">
        <v>639.96680000000003</v>
      </c>
    </row>
    <row r="8343" spans="5:10" x14ac:dyDescent="0.25">
      <c r="E8343">
        <v>27.803329999999999</v>
      </c>
      <c r="F8343">
        <v>130.97489999999999</v>
      </c>
      <c r="I8343">
        <v>27.80339</v>
      </c>
      <c r="J8343">
        <v>639.87810000000002</v>
      </c>
    </row>
    <row r="8344" spans="5:10" x14ac:dyDescent="0.25">
      <c r="E8344">
        <v>27.80667</v>
      </c>
      <c r="F8344">
        <v>130.8862</v>
      </c>
      <c r="I8344">
        <v>27.806719999999999</v>
      </c>
      <c r="J8344">
        <v>639.87810000000002</v>
      </c>
    </row>
    <row r="8345" spans="5:10" x14ac:dyDescent="0.25">
      <c r="E8345">
        <v>27.81</v>
      </c>
      <c r="F8345">
        <v>130.97489999999999</v>
      </c>
      <c r="I8345">
        <v>27.81006</v>
      </c>
      <c r="J8345">
        <v>639.70060000000001</v>
      </c>
    </row>
    <row r="8346" spans="5:10" x14ac:dyDescent="0.25">
      <c r="E8346">
        <v>27.813330000000001</v>
      </c>
      <c r="F8346">
        <v>130.8862</v>
      </c>
      <c r="I8346">
        <v>27.813389999999998</v>
      </c>
      <c r="J8346">
        <v>639.52319999999997</v>
      </c>
    </row>
    <row r="8347" spans="5:10" x14ac:dyDescent="0.25">
      <c r="E8347">
        <v>27.816669999999998</v>
      </c>
      <c r="F8347">
        <v>130.97489999999999</v>
      </c>
      <c r="I8347">
        <v>27.81672</v>
      </c>
      <c r="J8347">
        <v>639.34569999999997</v>
      </c>
    </row>
    <row r="8348" spans="5:10" x14ac:dyDescent="0.25">
      <c r="E8348">
        <v>27.82</v>
      </c>
      <c r="F8348">
        <v>130.97489999999999</v>
      </c>
      <c r="I8348">
        <v>27.820060000000002</v>
      </c>
      <c r="J8348">
        <v>639.07950000000005</v>
      </c>
    </row>
    <row r="8349" spans="5:10" x14ac:dyDescent="0.25">
      <c r="E8349">
        <v>27.823329999999999</v>
      </c>
      <c r="F8349">
        <v>130.8862</v>
      </c>
      <c r="I8349">
        <v>27.82339</v>
      </c>
      <c r="J8349">
        <v>638.99069999999995</v>
      </c>
    </row>
    <row r="8350" spans="5:10" x14ac:dyDescent="0.25">
      <c r="E8350">
        <v>27.82667</v>
      </c>
      <c r="F8350">
        <v>130.8862</v>
      </c>
      <c r="I8350">
        <v>27.826720000000002</v>
      </c>
      <c r="J8350">
        <v>638.90200000000004</v>
      </c>
    </row>
    <row r="8351" spans="5:10" x14ac:dyDescent="0.25">
      <c r="E8351">
        <v>27.83</v>
      </c>
      <c r="F8351">
        <v>130.70869999999999</v>
      </c>
      <c r="I8351">
        <v>27.83006</v>
      </c>
      <c r="J8351">
        <v>638.81330000000003</v>
      </c>
    </row>
    <row r="8352" spans="5:10" x14ac:dyDescent="0.25">
      <c r="E8352">
        <v>27.83333</v>
      </c>
      <c r="F8352">
        <v>130.62</v>
      </c>
      <c r="I8352">
        <v>27.833390000000001</v>
      </c>
      <c r="J8352">
        <v>638.72450000000003</v>
      </c>
    </row>
    <row r="8353" spans="5:10" x14ac:dyDescent="0.25">
      <c r="E8353">
        <v>27.836670000000002</v>
      </c>
      <c r="F8353">
        <v>130.53120000000001</v>
      </c>
      <c r="I8353">
        <v>27.83672</v>
      </c>
      <c r="J8353">
        <v>638.63580000000002</v>
      </c>
    </row>
    <row r="8354" spans="5:10" x14ac:dyDescent="0.25">
      <c r="E8354">
        <v>27.84</v>
      </c>
      <c r="F8354">
        <v>130.4425</v>
      </c>
      <c r="I8354">
        <v>27.840060000000001</v>
      </c>
      <c r="J8354">
        <v>638.5471</v>
      </c>
    </row>
    <row r="8355" spans="5:10" x14ac:dyDescent="0.25">
      <c r="E8355">
        <v>27.843330000000002</v>
      </c>
      <c r="F8355">
        <v>130.53120000000001</v>
      </c>
      <c r="I8355">
        <v>27.843389999999999</v>
      </c>
      <c r="J8355">
        <v>638.45830000000001</v>
      </c>
    </row>
    <row r="8356" spans="5:10" x14ac:dyDescent="0.25">
      <c r="E8356">
        <v>27.84667</v>
      </c>
      <c r="F8356">
        <v>130.4425</v>
      </c>
      <c r="I8356">
        <v>27.846720000000001</v>
      </c>
      <c r="J8356">
        <v>638.36959999999999</v>
      </c>
    </row>
    <row r="8357" spans="5:10" x14ac:dyDescent="0.25">
      <c r="E8357">
        <v>27.85</v>
      </c>
      <c r="F8357">
        <v>130.35380000000001</v>
      </c>
      <c r="I8357">
        <v>27.850059999999999</v>
      </c>
      <c r="J8357">
        <v>638.19209999999998</v>
      </c>
    </row>
    <row r="8358" spans="5:10" x14ac:dyDescent="0.25">
      <c r="E8358">
        <v>27.85333</v>
      </c>
      <c r="F8358">
        <v>130.26499999999999</v>
      </c>
      <c r="I8358">
        <v>27.853390000000001</v>
      </c>
      <c r="J8358">
        <v>638.10339999999997</v>
      </c>
    </row>
    <row r="8359" spans="5:10" x14ac:dyDescent="0.25">
      <c r="E8359">
        <v>27.856670000000001</v>
      </c>
      <c r="F8359">
        <v>130.08750000000001</v>
      </c>
      <c r="I8359">
        <v>27.856719999999999</v>
      </c>
      <c r="J8359">
        <v>637.92589999999996</v>
      </c>
    </row>
    <row r="8360" spans="5:10" x14ac:dyDescent="0.25">
      <c r="E8360">
        <v>27.86</v>
      </c>
      <c r="F8360">
        <v>130.08750000000001</v>
      </c>
      <c r="I8360">
        <v>27.860060000000001</v>
      </c>
      <c r="J8360">
        <v>637.74839999999995</v>
      </c>
    </row>
    <row r="8361" spans="5:10" x14ac:dyDescent="0.25">
      <c r="E8361">
        <v>27.863330000000001</v>
      </c>
      <c r="F8361">
        <v>130.08750000000001</v>
      </c>
      <c r="I8361">
        <v>27.863389999999999</v>
      </c>
      <c r="J8361">
        <v>637.74839999999995</v>
      </c>
    </row>
    <row r="8362" spans="5:10" x14ac:dyDescent="0.25">
      <c r="E8362">
        <v>27.866669999999999</v>
      </c>
      <c r="F8362">
        <v>130.08750000000001</v>
      </c>
      <c r="I8362">
        <v>27.866720000000001</v>
      </c>
      <c r="J8362">
        <v>637.65970000000004</v>
      </c>
    </row>
    <row r="8363" spans="5:10" x14ac:dyDescent="0.25">
      <c r="E8363">
        <v>27.87</v>
      </c>
      <c r="F8363">
        <v>129.99879999999999</v>
      </c>
      <c r="I8363">
        <v>27.870059999999999</v>
      </c>
      <c r="J8363">
        <v>637.65970000000004</v>
      </c>
    </row>
    <row r="8364" spans="5:10" x14ac:dyDescent="0.25">
      <c r="E8364">
        <v>27.873329999999999</v>
      </c>
      <c r="F8364">
        <v>129.99879999999999</v>
      </c>
      <c r="I8364">
        <v>27.873390000000001</v>
      </c>
      <c r="J8364">
        <v>637.65970000000004</v>
      </c>
    </row>
    <row r="8365" spans="5:10" x14ac:dyDescent="0.25">
      <c r="E8365">
        <v>27.876670000000001</v>
      </c>
      <c r="F8365">
        <v>129.9101</v>
      </c>
      <c r="I8365">
        <v>27.876719999999999</v>
      </c>
      <c r="J8365">
        <v>637.48220000000003</v>
      </c>
    </row>
    <row r="8366" spans="5:10" x14ac:dyDescent="0.25">
      <c r="E8366">
        <v>27.88</v>
      </c>
      <c r="F8366">
        <v>129.82130000000001</v>
      </c>
      <c r="I8366">
        <v>27.88006</v>
      </c>
      <c r="J8366">
        <v>637.39350000000002</v>
      </c>
    </row>
    <row r="8367" spans="5:10" x14ac:dyDescent="0.25">
      <c r="E8367">
        <v>27.883330000000001</v>
      </c>
      <c r="F8367">
        <v>129.82130000000001</v>
      </c>
      <c r="I8367">
        <v>27.883389999999999</v>
      </c>
      <c r="J8367">
        <v>637.30470000000003</v>
      </c>
    </row>
    <row r="8368" spans="5:10" x14ac:dyDescent="0.25">
      <c r="E8368">
        <v>27.886669999999999</v>
      </c>
      <c r="F8368">
        <v>129.73259999999999</v>
      </c>
      <c r="I8368">
        <v>27.88672</v>
      </c>
      <c r="J8368">
        <v>637.21600000000001</v>
      </c>
    </row>
    <row r="8369" spans="5:10" x14ac:dyDescent="0.25">
      <c r="E8369">
        <v>27.89</v>
      </c>
      <c r="F8369">
        <v>129.73259999999999</v>
      </c>
      <c r="I8369">
        <v>27.890059999999998</v>
      </c>
      <c r="J8369">
        <v>637.21600000000001</v>
      </c>
    </row>
    <row r="8370" spans="5:10" x14ac:dyDescent="0.25">
      <c r="E8370">
        <v>27.893329999999999</v>
      </c>
      <c r="F8370">
        <v>129.6439</v>
      </c>
      <c r="I8370">
        <v>27.89339</v>
      </c>
      <c r="J8370">
        <v>637.12729999999999</v>
      </c>
    </row>
    <row r="8371" spans="5:10" x14ac:dyDescent="0.25">
      <c r="E8371">
        <v>27.89667</v>
      </c>
      <c r="F8371">
        <v>129.55510000000001</v>
      </c>
      <c r="I8371">
        <v>27.896719999999998</v>
      </c>
      <c r="J8371">
        <v>637.0385</v>
      </c>
    </row>
    <row r="8372" spans="5:10" x14ac:dyDescent="0.25">
      <c r="E8372">
        <v>27.9</v>
      </c>
      <c r="F8372">
        <v>129.46639999999999</v>
      </c>
      <c r="I8372">
        <v>27.90006</v>
      </c>
      <c r="J8372">
        <v>636.86109999999996</v>
      </c>
    </row>
    <row r="8373" spans="5:10" x14ac:dyDescent="0.25">
      <c r="E8373">
        <v>27.90333</v>
      </c>
      <c r="F8373">
        <v>129.3777</v>
      </c>
      <c r="I8373">
        <v>27.903390000000002</v>
      </c>
      <c r="J8373">
        <v>636.68359999999996</v>
      </c>
    </row>
    <row r="8374" spans="5:10" x14ac:dyDescent="0.25">
      <c r="E8374">
        <v>27.906669999999998</v>
      </c>
      <c r="F8374">
        <v>129.3777</v>
      </c>
      <c r="I8374">
        <v>27.90672</v>
      </c>
      <c r="J8374">
        <v>636.59490000000005</v>
      </c>
    </row>
    <row r="8375" spans="5:10" x14ac:dyDescent="0.25">
      <c r="E8375">
        <v>27.91</v>
      </c>
      <c r="F8375">
        <v>129.3777</v>
      </c>
      <c r="I8375">
        <v>27.910060000000001</v>
      </c>
      <c r="J8375">
        <v>636.50609999999995</v>
      </c>
    </row>
    <row r="8376" spans="5:10" x14ac:dyDescent="0.25">
      <c r="E8376">
        <v>27.913329999999998</v>
      </c>
      <c r="F8376">
        <v>129.3777</v>
      </c>
      <c r="I8376">
        <v>27.91339</v>
      </c>
      <c r="J8376">
        <v>636.50609999999995</v>
      </c>
    </row>
    <row r="8377" spans="5:10" x14ac:dyDescent="0.25">
      <c r="E8377">
        <v>27.91667</v>
      </c>
      <c r="F8377">
        <v>129.3777</v>
      </c>
      <c r="I8377">
        <v>27.916720000000002</v>
      </c>
      <c r="J8377">
        <v>636.50609999999995</v>
      </c>
    </row>
    <row r="8378" spans="5:10" x14ac:dyDescent="0.25">
      <c r="E8378">
        <v>27.92</v>
      </c>
      <c r="F8378">
        <v>129.3777</v>
      </c>
      <c r="I8378">
        <v>27.920059999999999</v>
      </c>
      <c r="J8378">
        <v>636.41740000000004</v>
      </c>
    </row>
    <row r="8379" spans="5:10" x14ac:dyDescent="0.25">
      <c r="E8379">
        <v>27.92333</v>
      </c>
      <c r="F8379">
        <v>129.3777</v>
      </c>
      <c r="I8379">
        <v>27.923390000000001</v>
      </c>
      <c r="J8379">
        <v>636.32860000000005</v>
      </c>
    </row>
    <row r="8380" spans="5:10" x14ac:dyDescent="0.25">
      <c r="E8380">
        <v>27.926670000000001</v>
      </c>
      <c r="F8380">
        <v>129.3777</v>
      </c>
      <c r="I8380">
        <v>27.92672</v>
      </c>
      <c r="J8380">
        <v>636.15120000000002</v>
      </c>
    </row>
    <row r="8381" spans="5:10" x14ac:dyDescent="0.25">
      <c r="E8381">
        <v>27.93</v>
      </c>
      <c r="F8381">
        <v>129.2002</v>
      </c>
      <c r="I8381">
        <v>27.930060000000001</v>
      </c>
      <c r="J8381">
        <v>636.06240000000003</v>
      </c>
    </row>
    <row r="8382" spans="5:10" x14ac:dyDescent="0.25">
      <c r="E8382">
        <v>27.933330000000002</v>
      </c>
      <c r="F8382">
        <v>129.2002</v>
      </c>
      <c r="I8382">
        <v>27.933389999999999</v>
      </c>
      <c r="J8382">
        <v>635.97370000000001</v>
      </c>
    </row>
    <row r="8383" spans="5:10" x14ac:dyDescent="0.25">
      <c r="E8383">
        <v>27.936669999999999</v>
      </c>
      <c r="F8383">
        <v>129.2002</v>
      </c>
      <c r="I8383">
        <v>27.936720000000001</v>
      </c>
      <c r="J8383">
        <v>635.88499999999999</v>
      </c>
    </row>
    <row r="8384" spans="5:10" x14ac:dyDescent="0.25">
      <c r="E8384">
        <v>27.94</v>
      </c>
      <c r="F8384">
        <v>129.02269999999999</v>
      </c>
      <c r="I8384">
        <v>27.940059999999999</v>
      </c>
      <c r="J8384">
        <v>635.88499999999999</v>
      </c>
    </row>
    <row r="8385" spans="5:10" x14ac:dyDescent="0.25">
      <c r="E8385">
        <v>27.94333</v>
      </c>
      <c r="F8385">
        <v>128.934</v>
      </c>
      <c r="I8385">
        <v>27.943390000000001</v>
      </c>
      <c r="J8385">
        <v>635.7962</v>
      </c>
    </row>
    <row r="8386" spans="5:10" x14ac:dyDescent="0.25">
      <c r="E8386">
        <v>27.946670000000001</v>
      </c>
      <c r="F8386">
        <v>128.75649999999999</v>
      </c>
      <c r="I8386">
        <v>27.946719999999999</v>
      </c>
      <c r="J8386">
        <v>635.7962</v>
      </c>
    </row>
    <row r="8387" spans="5:10" x14ac:dyDescent="0.25">
      <c r="E8387">
        <v>27.95</v>
      </c>
      <c r="F8387">
        <v>128.49029999999999</v>
      </c>
      <c r="I8387">
        <v>27.950060000000001</v>
      </c>
      <c r="J8387">
        <v>635.7962</v>
      </c>
    </row>
    <row r="8388" spans="5:10" x14ac:dyDescent="0.25">
      <c r="E8388">
        <v>27.953330000000001</v>
      </c>
      <c r="F8388">
        <v>128.4016</v>
      </c>
      <c r="I8388">
        <v>27.953389999999999</v>
      </c>
      <c r="J8388">
        <v>635.70749999999998</v>
      </c>
    </row>
    <row r="8389" spans="5:10" x14ac:dyDescent="0.25">
      <c r="E8389">
        <v>27.956669999999999</v>
      </c>
      <c r="F8389">
        <v>128.4016</v>
      </c>
      <c r="I8389">
        <v>27.956720000000001</v>
      </c>
      <c r="J8389">
        <v>635.44129999999996</v>
      </c>
    </row>
    <row r="8390" spans="5:10" x14ac:dyDescent="0.25">
      <c r="E8390">
        <v>27.96</v>
      </c>
      <c r="F8390">
        <v>128.31280000000001</v>
      </c>
      <c r="I8390">
        <v>27.960059999999999</v>
      </c>
      <c r="J8390">
        <v>635.17510000000004</v>
      </c>
    </row>
    <row r="8391" spans="5:10" x14ac:dyDescent="0.25">
      <c r="E8391">
        <v>27.963329999999999</v>
      </c>
      <c r="F8391">
        <v>128.31280000000001</v>
      </c>
      <c r="I8391">
        <v>27.96339</v>
      </c>
      <c r="J8391">
        <v>634.90890000000002</v>
      </c>
    </row>
    <row r="8392" spans="5:10" x14ac:dyDescent="0.25">
      <c r="E8392">
        <v>27.966670000000001</v>
      </c>
      <c r="F8392">
        <v>128.31280000000001</v>
      </c>
      <c r="I8392">
        <v>27.966719999999999</v>
      </c>
      <c r="J8392">
        <v>634.64269999999999</v>
      </c>
    </row>
    <row r="8393" spans="5:10" x14ac:dyDescent="0.25">
      <c r="E8393">
        <v>27.97</v>
      </c>
      <c r="F8393">
        <v>128.31280000000001</v>
      </c>
      <c r="I8393">
        <v>27.97006</v>
      </c>
      <c r="J8393">
        <v>634.64269999999999</v>
      </c>
    </row>
    <row r="8394" spans="5:10" x14ac:dyDescent="0.25">
      <c r="E8394">
        <v>27.973330000000001</v>
      </c>
      <c r="F8394">
        <v>128.22409999999999</v>
      </c>
      <c r="I8394">
        <v>27.973389999999998</v>
      </c>
      <c r="J8394">
        <v>634.5539</v>
      </c>
    </row>
    <row r="8395" spans="5:10" x14ac:dyDescent="0.25">
      <c r="E8395">
        <v>27.976669999999999</v>
      </c>
      <c r="F8395">
        <v>128.22409999999999</v>
      </c>
      <c r="I8395">
        <v>27.97672</v>
      </c>
      <c r="J8395">
        <v>634.37639999999999</v>
      </c>
    </row>
    <row r="8396" spans="5:10" x14ac:dyDescent="0.25">
      <c r="E8396">
        <v>27.98</v>
      </c>
      <c r="F8396">
        <v>128.22409999999999</v>
      </c>
      <c r="I8396">
        <v>27.980060000000002</v>
      </c>
      <c r="J8396">
        <v>634.37639999999999</v>
      </c>
    </row>
    <row r="8397" spans="5:10" x14ac:dyDescent="0.25">
      <c r="E8397">
        <v>27.983329999999999</v>
      </c>
      <c r="F8397">
        <v>128.22409999999999</v>
      </c>
      <c r="I8397">
        <v>27.98339</v>
      </c>
      <c r="J8397">
        <v>634.11019999999996</v>
      </c>
    </row>
    <row r="8398" spans="5:10" x14ac:dyDescent="0.25">
      <c r="E8398">
        <v>27.98667</v>
      </c>
      <c r="F8398">
        <v>128.31280000000001</v>
      </c>
      <c r="I8398">
        <v>27.986719999999998</v>
      </c>
      <c r="J8398">
        <v>634.02149999999995</v>
      </c>
    </row>
    <row r="8399" spans="5:10" x14ac:dyDescent="0.25">
      <c r="E8399">
        <v>27.99</v>
      </c>
      <c r="F8399">
        <v>128.31280000000001</v>
      </c>
      <c r="I8399">
        <v>27.99006</v>
      </c>
      <c r="J8399">
        <v>634.11019999999996</v>
      </c>
    </row>
    <row r="8400" spans="5:10" x14ac:dyDescent="0.25">
      <c r="E8400">
        <v>27.99333</v>
      </c>
      <c r="F8400">
        <v>128.22409999999999</v>
      </c>
      <c r="I8400">
        <v>27.993390000000002</v>
      </c>
      <c r="J8400">
        <v>634.02149999999995</v>
      </c>
    </row>
    <row r="8401" spans="5:10" x14ac:dyDescent="0.25">
      <c r="E8401">
        <v>27.996670000000002</v>
      </c>
      <c r="F8401">
        <v>128.1353</v>
      </c>
      <c r="I8401">
        <v>27.99672</v>
      </c>
      <c r="J8401">
        <v>633.93280000000004</v>
      </c>
    </row>
    <row r="8402" spans="5:10" x14ac:dyDescent="0.25">
      <c r="E8402">
        <v>28</v>
      </c>
      <c r="F8402">
        <v>128.04660000000001</v>
      </c>
      <c r="I8402">
        <v>28.000060000000001</v>
      </c>
      <c r="J8402">
        <v>633.75530000000003</v>
      </c>
    </row>
    <row r="8403" spans="5:10" x14ac:dyDescent="0.25">
      <c r="E8403">
        <v>28.003329999999998</v>
      </c>
      <c r="F8403">
        <v>127.9579</v>
      </c>
      <c r="I8403">
        <v>28.00339</v>
      </c>
      <c r="J8403">
        <v>633.48910000000001</v>
      </c>
    </row>
    <row r="8404" spans="5:10" x14ac:dyDescent="0.25">
      <c r="E8404">
        <v>28.00667</v>
      </c>
      <c r="F8404">
        <v>127.9579</v>
      </c>
      <c r="I8404">
        <v>28.006720000000001</v>
      </c>
      <c r="J8404">
        <v>633.3116</v>
      </c>
    </row>
    <row r="8405" spans="5:10" x14ac:dyDescent="0.25">
      <c r="E8405">
        <v>28.01</v>
      </c>
      <c r="F8405">
        <v>127.9579</v>
      </c>
      <c r="I8405">
        <v>28.010059999999999</v>
      </c>
      <c r="J8405">
        <v>633.3116</v>
      </c>
    </row>
    <row r="8406" spans="5:10" x14ac:dyDescent="0.25">
      <c r="E8406">
        <v>28.01333</v>
      </c>
      <c r="F8406">
        <v>127.8691</v>
      </c>
      <c r="I8406">
        <v>28.013390000000001</v>
      </c>
      <c r="J8406">
        <v>633.3116</v>
      </c>
    </row>
    <row r="8407" spans="5:10" x14ac:dyDescent="0.25">
      <c r="E8407">
        <v>28.016670000000001</v>
      </c>
      <c r="F8407">
        <v>127.7804</v>
      </c>
      <c r="I8407">
        <v>28.016719999999999</v>
      </c>
      <c r="J8407">
        <v>633.22289999999998</v>
      </c>
    </row>
    <row r="8408" spans="5:10" x14ac:dyDescent="0.25">
      <c r="E8408">
        <v>28.02</v>
      </c>
      <c r="F8408">
        <v>127.6917</v>
      </c>
      <c r="I8408">
        <v>28.020060000000001</v>
      </c>
      <c r="J8408">
        <v>633.13409999999999</v>
      </c>
    </row>
    <row r="8409" spans="5:10" x14ac:dyDescent="0.25">
      <c r="E8409">
        <v>28.023330000000001</v>
      </c>
      <c r="F8409">
        <v>127.6917</v>
      </c>
      <c r="I8409">
        <v>28.023389999999999</v>
      </c>
      <c r="J8409">
        <v>633.04539999999997</v>
      </c>
    </row>
    <row r="8410" spans="5:10" x14ac:dyDescent="0.25">
      <c r="E8410">
        <v>28.026669999999999</v>
      </c>
      <c r="F8410">
        <v>127.6917</v>
      </c>
      <c r="I8410">
        <v>28.026720000000001</v>
      </c>
      <c r="J8410">
        <v>632.95669999999996</v>
      </c>
    </row>
    <row r="8411" spans="5:10" x14ac:dyDescent="0.25">
      <c r="E8411">
        <v>28.03</v>
      </c>
      <c r="F8411">
        <v>127.6917</v>
      </c>
      <c r="I8411">
        <v>28.030059999999999</v>
      </c>
      <c r="J8411">
        <v>632.86789999999996</v>
      </c>
    </row>
    <row r="8412" spans="5:10" x14ac:dyDescent="0.25">
      <c r="E8412">
        <v>28.033329999999999</v>
      </c>
      <c r="F8412">
        <v>127.7804</v>
      </c>
      <c r="I8412">
        <v>28.033390000000001</v>
      </c>
      <c r="J8412">
        <v>632.77919999999995</v>
      </c>
    </row>
    <row r="8413" spans="5:10" x14ac:dyDescent="0.25">
      <c r="E8413">
        <v>28.036670000000001</v>
      </c>
      <c r="F8413">
        <v>127.6917</v>
      </c>
      <c r="I8413">
        <v>28.036719999999999</v>
      </c>
      <c r="J8413">
        <v>632.69050000000004</v>
      </c>
    </row>
    <row r="8414" spans="5:10" x14ac:dyDescent="0.25">
      <c r="E8414">
        <v>28.04</v>
      </c>
      <c r="F8414">
        <v>127.6917</v>
      </c>
      <c r="I8414">
        <v>28.04006</v>
      </c>
      <c r="J8414">
        <v>632.60170000000005</v>
      </c>
    </row>
    <row r="8415" spans="5:10" x14ac:dyDescent="0.25">
      <c r="E8415">
        <v>28.043330000000001</v>
      </c>
      <c r="F8415">
        <v>127.6917</v>
      </c>
      <c r="I8415">
        <v>28.043389999999999</v>
      </c>
      <c r="J8415">
        <v>632.51300000000003</v>
      </c>
    </row>
    <row r="8416" spans="5:10" x14ac:dyDescent="0.25">
      <c r="E8416">
        <v>28.046669999999999</v>
      </c>
      <c r="F8416">
        <v>127.60290000000001</v>
      </c>
      <c r="I8416">
        <v>28.046720000000001</v>
      </c>
      <c r="J8416">
        <v>632.42420000000004</v>
      </c>
    </row>
    <row r="8417" spans="5:10" x14ac:dyDescent="0.25">
      <c r="E8417">
        <v>28.05</v>
      </c>
      <c r="F8417">
        <v>127.5142</v>
      </c>
      <c r="I8417">
        <v>28.050059999999998</v>
      </c>
      <c r="J8417">
        <v>632.42420000000004</v>
      </c>
    </row>
    <row r="8418" spans="5:10" x14ac:dyDescent="0.25">
      <c r="E8418">
        <v>28.053329999999999</v>
      </c>
      <c r="F8418">
        <v>127.5142</v>
      </c>
      <c r="I8418">
        <v>28.05339</v>
      </c>
      <c r="J8418">
        <v>632.24680000000001</v>
      </c>
    </row>
    <row r="8419" spans="5:10" x14ac:dyDescent="0.25">
      <c r="E8419">
        <v>28.05667</v>
      </c>
      <c r="F8419">
        <v>127.5142</v>
      </c>
      <c r="I8419">
        <v>28.056719999999999</v>
      </c>
      <c r="J8419">
        <v>632.0693</v>
      </c>
    </row>
    <row r="8420" spans="5:10" x14ac:dyDescent="0.25">
      <c r="E8420">
        <v>28.06</v>
      </c>
      <c r="F8420">
        <v>127.5142</v>
      </c>
      <c r="I8420">
        <v>28.06006</v>
      </c>
      <c r="J8420">
        <v>631.98059999999998</v>
      </c>
    </row>
    <row r="8421" spans="5:10" x14ac:dyDescent="0.25">
      <c r="E8421">
        <v>28.063330000000001</v>
      </c>
      <c r="F8421">
        <v>127.5142</v>
      </c>
      <c r="I8421">
        <v>28.063389999999998</v>
      </c>
      <c r="J8421">
        <v>631.80309999999997</v>
      </c>
    </row>
    <row r="8422" spans="5:10" x14ac:dyDescent="0.25">
      <c r="E8422">
        <v>28.066669999999998</v>
      </c>
      <c r="F8422">
        <v>127.4255</v>
      </c>
      <c r="I8422">
        <v>28.06672</v>
      </c>
      <c r="J8422">
        <v>631.80309999999997</v>
      </c>
    </row>
    <row r="8423" spans="5:10" x14ac:dyDescent="0.25">
      <c r="E8423">
        <v>28.07</v>
      </c>
      <c r="F8423">
        <v>127.33669999999999</v>
      </c>
      <c r="I8423">
        <v>28.070060000000002</v>
      </c>
      <c r="J8423">
        <v>631.80309999999997</v>
      </c>
    </row>
    <row r="8424" spans="5:10" x14ac:dyDescent="0.25">
      <c r="E8424">
        <v>28.073329999999999</v>
      </c>
      <c r="F8424">
        <v>127.248</v>
      </c>
      <c r="I8424">
        <v>28.07339</v>
      </c>
      <c r="J8424">
        <v>631.71439999999996</v>
      </c>
    </row>
    <row r="8425" spans="5:10" x14ac:dyDescent="0.25">
      <c r="E8425">
        <v>28.07667</v>
      </c>
      <c r="F8425">
        <v>127.248</v>
      </c>
      <c r="I8425">
        <v>28.076720000000002</v>
      </c>
      <c r="J8425">
        <v>631.62559999999996</v>
      </c>
    </row>
    <row r="8426" spans="5:10" x14ac:dyDescent="0.25">
      <c r="E8426">
        <v>28.08</v>
      </c>
      <c r="F8426">
        <v>127.248</v>
      </c>
      <c r="I8426">
        <v>28.08006</v>
      </c>
      <c r="J8426">
        <v>631.44809999999995</v>
      </c>
    </row>
    <row r="8427" spans="5:10" x14ac:dyDescent="0.25">
      <c r="E8427">
        <v>28.08333</v>
      </c>
      <c r="F8427">
        <v>127.1592</v>
      </c>
      <c r="I8427">
        <v>28.083390000000001</v>
      </c>
      <c r="J8427">
        <v>631.35940000000005</v>
      </c>
    </row>
    <row r="8428" spans="5:10" x14ac:dyDescent="0.25">
      <c r="E8428">
        <v>28.086670000000002</v>
      </c>
      <c r="F8428">
        <v>127.1592</v>
      </c>
      <c r="I8428">
        <v>28.08672</v>
      </c>
      <c r="J8428">
        <v>631.27070000000003</v>
      </c>
    </row>
    <row r="8429" spans="5:10" x14ac:dyDescent="0.25">
      <c r="E8429">
        <v>28.09</v>
      </c>
      <c r="F8429">
        <v>127.0705</v>
      </c>
      <c r="I8429">
        <v>28.090060000000001</v>
      </c>
      <c r="J8429">
        <v>631.18190000000004</v>
      </c>
    </row>
    <row r="8430" spans="5:10" x14ac:dyDescent="0.25">
      <c r="E8430">
        <v>28.093330000000002</v>
      </c>
      <c r="F8430">
        <v>126.98180000000001</v>
      </c>
      <c r="I8430">
        <v>28.093389999999999</v>
      </c>
      <c r="J8430">
        <v>631.18190000000004</v>
      </c>
    </row>
    <row r="8431" spans="5:10" x14ac:dyDescent="0.25">
      <c r="E8431">
        <v>28.09667</v>
      </c>
      <c r="F8431">
        <v>126.98180000000001</v>
      </c>
      <c r="I8431">
        <v>28.096720000000001</v>
      </c>
      <c r="J8431">
        <v>631.18190000000004</v>
      </c>
    </row>
    <row r="8432" spans="5:10" x14ac:dyDescent="0.25">
      <c r="E8432">
        <v>28.1</v>
      </c>
      <c r="F8432">
        <v>126.893</v>
      </c>
      <c r="I8432">
        <v>28.100059999999999</v>
      </c>
      <c r="J8432">
        <v>631.09320000000002</v>
      </c>
    </row>
    <row r="8433" spans="5:10" x14ac:dyDescent="0.25">
      <c r="E8433">
        <v>28.10333</v>
      </c>
      <c r="F8433">
        <v>126.893</v>
      </c>
      <c r="I8433">
        <v>28.103390000000001</v>
      </c>
      <c r="J8433">
        <v>631.00450000000001</v>
      </c>
    </row>
    <row r="8434" spans="5:10" x14ac:dyDescent="0.25">
      <c r="E8434">
        <v>28.106670000000001</v>
      </c>
      <c r="F8434">
        <v>126.893</v>
      </c>
      <c r="I8434">
        <v>28.106719999999999</v>
      </c>
      <c r="J8434">
        <v>630.91570000000002</v>
      </c>
    </row>
    <row r="8435" spans="5:10" x14ac:dyDescent="0.25">
      <c r="E8435">
        <v>28.11</v>
      </c>
      <c r="F8435">
        <v>126.893</v>
      </c>
      <c r="I8435">
        <v>28.110060000000001</v>
      </c>
      <c r="J8435">
        <v>630.73829999999998</v>
      </c>
    </row>
    <row r="8436" spans="5:10" x14ac:dyDescent="0.25">
      <c r="E8436">
        <v>28.113330000000001</v>
      </c>
      <c r="F8436">
        <v>126.893</v>
      </c>
      <c r="I8436">
        <v>28.113389999999999</v>
      </c>
      <c r="J8436">
        <v>630.64949999999999</v>
      </c>
    </row>
    <row r="8437" spans="5:10" x14ac:dyDescent="0.25">
      <c r="E8437">
        <v>28.116669999999999</v>
      </c>
      <c r="F8437">
        <v>126.893</v>
      </c>
      <c r="I8437">
        <v>28.116720000000001</v>
      </c>
      <c r="J8437">
        <v>630.56079999999997</v>
      </c>
    </row>
    <row r="8438" spans="5:10" x14ac:dyDescent="0.25">
      <c r="E8438">
        <v>28.12</v>
      </c>
      <c r="F8438">
        <v>126.8043</v>
      </c>
      <c r="I8438">
        <v>28.120059999999999</v>
      </c>
      <c r="J8438">
        <v>630.47199999999998</v>
      </c>
    </row>
    <row r="8439" spans="5:10" x14ac:dyDescent="0.25">
      <c r="E8439">
        <v>28.123329999999999</v>
      </c>
      <c r="F8439">
        <v>126.8043</v>
      </c>
      <c r="I8439">
        <v>28.123390000000001</v>
      </c>
      <c r="J8439">
        <v>630.38329999999996</v>
      </c>
    </row>
    <row r="8440" spans="5:10" x14ac:dyDescent="0.25">
      <c r="E8440">
        <v>28.126670000000001</v>
      </c>
      <c r="F8440">
        <v>126.71559999999999</v>
      </c>
      <c r="I8440">
        <v>28.126719999999999</v>
      </c>
      <c r="J8440">
        <v>630.29459999999995</v>
      </c>
    </row>
    <row r="8441" spans="5:10" x14ac:dyDescent="0.25">
      <c r="E8441">
        <v>28.13</v>
      </c>
      <c r="F8441">
        <v>126.71559999999999</v>
      </c>
      <c r="I8441">
        <v>28.13006</v>
      </c>
      <c r="J8441">
        <v>630.20579999999995</v>
      </c>
    </row>
    <row r="8442" spans="5:10" x14ac:dyDescent="0.25">
      <c r="E8442">
        <v>28.133330000000001</v>
      </c>
      <c r="F8442">
        <v>126.71559999999999</v>
      </c>
      <c r="I8442">
        <v>28.133389999999999</v>
      </c>
      <c r="J8442">
        <v>630.02840000000003</v>
      </c>
    </row>
    <row r="8443" spans="5:10" x14ac:dyDescent="0.25">
      <c r="E8443">
        <v>28.136669999999999</v>
      </c>
      <c r="F8443">
        <v>126.6268</v>
      </c>
      <c r="I8443">
        <v>28.13672</v>
      </c>
      <c r="J8443">
        <v>629.93960000000004</v>
      </c>
    </row>
    <row r="8444" spans="5:10" x14ac:dyDescent="0.25">
      <c r="E8444">
        <v>28.14</v>
      </c>
      <c r="F8444">
        <v>126.6268</v>
      </c>
      <c r="I8444">
        <v>28.140059999999998</v>
      </c>
      <c r="J8444">
        <v>629.85090000000002</v>
      </c>
    </row>
    <row r="8445" spans="5:10" x14ac:dyDescent="0.25">
      <c r="E8445">
        <v>28.143329999999999</v>
      </c>
      <c r="F8445">
        <v>126.5381</v>
      </c>
      <c r="I8445">
        <v>28.14339</v>
      </c>
      <c r="J8445">
        <v>629.76220000000001</v>
      </c>
    </row>
    <row r="8446" spans="5:10" x14ac:dyDescent="0.25">
      <c r="E8446">
        <v>28.14667</v>
      </c>
      <c r="F8446">
        <v>126.5381</v>
      </c>
      <c r="I8446">
        <v>28.146719999999998</v>
      </c>
      <c r="J8446">
        <v>629.76220000000001</v>
      </c>
    </row>
    <row r="8447" spans="5:10" x14ac:dyDescent="0.25">
      <c r="E8447">
        <v>28.15</v>
      </c>
      <c r="F8447">
        <v>126.5381</v>
      </c>
      <c r="I8447">
        <v>28.15006</v>
      </c>
      <c r="J8447">
        <v>629.76220000000001</v>
      </c>
    </row>
    <row r="8448" spans="5:10" x14ac:dyDescent="0.25">
      <c r="E8448">
        <v>28.15333</v>
      </c>
      <c r="F8448">
        <v>126.5381</v>
      </c>
      <c r="I8448">
        <v>28.153390000000002</v>
      </c>
      <c r="J8448">
        <v>629.76220000000001</v>
      </c>
    </row>
    <row r="8449" spans="5:10" x14ac:dyDescent="0.25">
      <c r="E8449">
        <v>28.156669999999998</v>
      </c>
      <c r="F8449">
        <v>126.4494</v>
      </c>
      <c r="I8449">
        <v>28.15672</v>
      </c>
      <c r="J8449">
        <v>629.67340000000002</v>
      </c>
    </row>
    <row r="8450" spans="5:10" x14ac:dyDescent="0.25">
      <c r="E8450">
        <v>28.16</v>
      </c>
      <c r="F8450">
        <v>126.36060000000001</v>
      </c>
      <c r="I8450">
        <v>28.160060000000001</v>
      </c>
      <c r="J8450">
        <v>629.5847</v>
      </c>
    </row>
    <row r="8451" spans="5:10" x14ac:dyDescent="0.25">
      <c r="E8451">
        <v>28.163329999999998</v>
      </c>
      <c r="F8451">
        <v>126.2719</v>
      </c>
      <c r="I8451">
        <v>28.16339</v>
      </c>
      <c r="J8451">
        <v>629.49590000000001</v>
      </c>
    </row>
    <row r="8452" spans="5:10" x14ac:dyDescent="0.25">
      <c r="E8452">
        <v>28.16667</v>
      </c>
      <c r="F8452">
        <v>126.2719</v>
      </c>
      <c r="I8452">
        <v>28.166720000000002</v>
      </c>
      <c r="J8452">
        <v>629.40719999999999</v>
      </c>
    </row>
    <row r="8453" spans="5:10" x14ac:dyDescent="0.25">
      <c r="E8453">
        <v>28.17</v>
      </c>
      <c r="F8453">
        <v>126.2719</v>
      </c>
      <c r="I8453">
        <v>28.170059999999999</v>
      </c>
      <c r="J8453">
        <v>629.31849999999997</v>
      </c>
    </row>
    <row r="8454" spans="5:10" x14ac:dyDescent="0.25">
      <c r="E8454">
        <v>28.17333</v>
      </c>
      <c r="F8454">
        <v>126.2719</v>
      </c>
      <c r="I8454">
        <v>28.173390000000001</v>
      </c>
      <c r="J8454">
        <v>629.22969999999998</v>
      </c>
    </row>
    <row r="8455" spans="5:10" x14ac:dyDescent="0.25">
      <c r="E8455">
        <v>28.176670000000001</v>
      </c>
      <c r="F8455">
        <v>126.2719</v>
      </c>
      <c r="I8455">
        <v>28.17672</v>
      </c>
      <c r="J8455">
        <v>629.14099999999996</v>
      </c>
    </row>
    <row r="8456" spans="5:10" x14ac:dyDescent="0.25">
      <c r="E8456">
        <v>28.18</v>
      </c>
      <c r="F8456">
        <v>126.1831</v>
      </c>
      <c r="I8456">
        <v>28.180060000000001</v>
      </c>
      <c r="J8456">
        <v>628.96349999999995</v>
      </c>
    </row>
    <row r="8457" spans="5:10" x14ac:dyDescent="0.25">
      <c r="E8457">
        <v>28.183330000000002</v>
      </c>
      <c r="F8457">
        <v>126.1831</v>
      </c>
      <c r="I8457">
        <v>28.183389999999999</v>
      </c>
      <c r="J8457">
        <v>628.87480000000005</v>
      </c>
    </row>
    <row r="8458" spans="5:10" x14ac:dyDescent="0.25">
      <c r="E8458">
        <v>28.186669999999999</v>
      </c>
      <c r="F8458">
        <v>126.1831</v>
      </c>
      <c r="I8458">
        <v>28.186720000000001</v>
      </c>
      <c r="J8458">
        <v>628.78610000000003</v>
      </c>
    </row>
    <row r="8459" spans="5:10" x14ac:dyDescent="0.25">
      <c r="E8459">
        <v>28.19</v>
      </c>
      <c r="F8459">
        <v>126.1831</v>
      </c>
      <c r="I8459">
        <v>28.190059999999999</v>
      </c>
      <c r="J8459">
        <v>628.60860000000002</v>
      </c>
    </row>
    <row r="8460" spans="5:10" x14ac:dyDescent="0.25">
      <c r="E8460">
        <v>28.19333</v>
      </c>
      <c r="F8460">
        <v>126.1831</v>
      </c>
      <c r="I8460">
        <v>28.193390000000001</v>
      </c>
      <c r="J8460">
        <v>628.60860000000002</v>
      </c>
    </row>
    <row r="8461" spans="5:10" x14ac:dyDescent="0.25">
      <c r="E8461">
        <v>28.196670000000001</v>
      </c>
      <c r="F8461">
        <v>126.1831</v>
      </c>
      <c r="I8461">
        <v>28.196719999999999</v>
      </c>
      <c r="J8461">
        <v>628.51980000000003</v>
      </c>
    </row>
    <row r="8462" spans="5:10" x14ac:dyDescent="0.25">
      <c r="E8462">
        <v>28.2</v>
      </c>
      <c r="F8462">
        <v>126.09439999999999</v>
      </c>
      <c r="I8462">
        <v>28.200060000000001</v>
      </c>
      <c r="J8462">
        <v>628.43110000000001</v>
      </c>
    </row>
    <row r="8463" spans="5:10" x14ac:dyDescent="0.25">
      <c r="E8463">
        <v>28.203330000000001</v>
      </c>
      <c r="F8463">
        <v>126.0057</v>
      </c>
      <c r="I8463">
        <v>28.203389999999999</v>
      </c>
      <c r="J8463">
        <v>628.43110000000001</v>
      </c>
    </row>
    <row r="8464" spans="5:10" x14ac:dyDescent="0.25">
      <c r="E8464">
        <v>28.206669999999999</v>
      </c>
      <c r="F8464">
        <v>125.9169</v>
      </c>
      <c r="I8464">
        <v>28.206720000000001</v>
      </c>
      <c r="J8464">
        <v>628.3424</v>
      </c>
    </row>
    <row r="8465" spans="5:10" x14ac:dyDescent="0.25">
      <c r="E8465">
        <v>28.21</v>
      </c>
      <c r="F8465">
        <v>125.9169</v>
      </c>
      <c r="I8465">
        <v>28.210059999999999</v>
      </c>
      <c r="J8465">
        <v>628.3424</v>
      </c>
    </row>
    <row r="8466" spans="5:10" x14ac:dyDescent="0.25">
      <c r="E8466">
        <v>28.213329999999999</v>
      </c>
      <c r="F8466">
        <v>125.9169</v>
      </c>
      <c r="I8466">
        <v>28.21339</v>
      </c>
      <c r="J8466">
        <v>628.3424</v>
      </c>
    </row>
    <row r="8467" spans="5:10" x14ac:dyDescent="0.25">
      <c r="E8467">
        <v>28.216670000000001</v>
      </c>
      <c r="F8467">
        <v>126.0057</v>
      </c>
      <c r="I8467">
        <v>28.216719999999999</v>
      </c>
      <c r="J8467">
        <v>628.3424</v>
      </c>
    </row>
    <row r="8468" spans="5:10" x14ac:dyDescent="0.25">
      <c r="E8468">
        <v>28.22</v>
      </c>
      <c r="F8468">
        <v>126.09439999999999</v>
      </c>
      <c r="I8468">
        <v>28.22006</v>
      </c>
      <c r="J8468">
        <v>628.16489999999999</v>
      </c>
    </row>
    <row r="8469" spans="5:10" x14ac:dyDescent="0.25">
      <c r="E8469">
        <v>28.223330000000001</v>
      </c>
      <c r="F8469">
        <v>126.09439999999999</v>
      </c>
      <c r="I8469">
        <v>28.223389999999998</v>
      </c>
      <c r="J8469">
        <v>627.98739999999998</v>
      </c>
    </row>
    <row r="8470" spans="5:10" x14ac:dyDescent="0.25">
      <c r="E8470">
        <v>28.226669999999999</v>
      </c>
      <c r="F8470">
        <v>126.09439999999999</v>
      </c>
      <c r="I8470">
        <v>28.22672</v>
      </c>
      <c r="J8470">
        <v>627.72119999999995</v>
      </c>
    </row>
    <row r="8471" spans="5:10" x14ac:dyDescent="0.25">
      <c r="E8471">
        <v>28.23</v>
      </c>
      <c r="F8471">
        <v>125.9169</v>
      </c>
      <c r="I8471">
        <v>28.230060000000002</v>
      </c>
      <c r="J8471">
        <v>627.45500000000004</v>
      </c>
    </row>
    <row r="8472" spans="5:10" x14ac:dyDescent="0.25">
      <c r="E8472">
        <v>28.233329999999999</v>
      </c>
      <c r="F8472">
        <v>125.73950000000001</v>
      </c>
      <c r="I8472">
        <v>28.23339</v>
      </c>
      <c r="J8472">
        <v>627.36630000000002</v>
      </c>
    </row>
    <row r="8473" spans="5:10" x14ac:dyDescent="0.25">
      <c r="E8473">
        <v>28.23667</v>
      </c>
      <c r="F8473">
        <v>125.562</v>
      </c>
      <c r="I8473">
        <v>28.236719999999998</v>
      </c>
      <c r="J8473">
        <v>627.18880000000001</v>
      </c>
    </row>
    <row r="8474" spans="5:10" x14ac:dyDescent="0.25">
      <c r="E8474">
        <v>28.24</v>
      </c>
      <c r="F8474">
        <v>125.47329999999999</v>
      </c>
      <c r="I8474">
        <v>28.24006</v>
      </c>
      <c r="J8474">
        <v>627.1001</v>
      </c>
    </row>
    <row r="8475" spans="5:10" x14ac:dyDescent="0.25">
      <c r="E8475">
        <v>28.24333</v>
      </c>
      <c r="F8475">
        <v>125.47329999999999</v>
      </c>
      <c r="I8475">
        <v>28.243390000000002</v>
      </c>
      <c r="J8475">
        <v>627.01130000000001</v>
      </c>
    </row>
    <row r="8476" spans="5:10" x14ac:dyDescent="0.25">
      <c r="E8476">
        <v>28.246670000000002</v>
      </c>
      <c r="F8476">
        <v>125.47329999999999</v>
      </c>
      <c r="I8476">
        <v>28.24672</v>
      </c>
      <c r="J8476">
        <v>626.92259999999999</v>
      </c>
    </row>
    <row r="8477" spans="5:10" x14ac:dyDescent="0.25">
      <c r="E8477">
        <v>28.25</v>
      </c>
      <c r="F8477">
        <v>125.47329999999999</v>
      </c>
      <c r="I8477">
        <v>28.250060000000001</v>
      </c>
      <c r="J8477">
        <v>626.92259999999999</v>
      </c>
    </row>
    <row r="8478" spans="5:10" x14ac:dyDescent="0.25">
      <c r="E8478">
        <v>28.253329999999998</v>
      </c>
      <c r="F8478">
        <v>125.47329999999999</v>
      </c>
      <c r="I8478">
        <v>28.25339</v>
      </c>
      <c r="J8478">
        <v>626.92259999999999</v>
      </c>
    </row>
    <row r="8479" spans="5:10" x14ac:dyDescent="0.25">
      <c r="E8479">
        <v>28.25667</v>
      </c>
      <c r="F8479">
        <v>125.3845</v>
      </c>
      <c r="I8479">
        <v>28.256720000000001</v>
      </c>
      <c r="J8479">
        <v>626.92259999999999</v>
      </c>
    </row>
    <row r="8480" spans="5:10" x14ac:dyDescent="0.25">
      <c r="E8480">
        <v>28.26</v>
      </c>
      <c r="F8480">
        <v>125.3845</v>
      </c>
      <c r="I8480">
        <v>28.260059999999999</v>
      </c>
      <c r="J8480">
        <v>626.92259999999999</v>
      </c>
    </row>
    <row r="8481" spans="5:10" x14ac:dyDescent="0.25">
      <c r="E8481">
        <v>28.26333</v>
      </c>
      <c r="F8481">
        <v>125.2958</v>
      </c>
      <c r="I8481">
        <v>28.263390000000001</v>
      </c>
      <c r="J8481">
        <v>626.74509999999998</v>
      </c>
    </row>
    <row r="8482" spans="5:10" x14ac:dyDescent="0.25">
      <c r="E8482">
        <v>28.266670000000001</v>
      </c>
      <c r="F8482">
        <v>125.20699999999999</v>
      </c>
      <c r="I8482">
        <v>28.266719999999999</v>
      </c>
      <c r="J8482">
        <v>626.56759999999997</v>
      </c>
    </row>
    <row r="8483" spans="5:10" x14ac:dyDescent="0.25">
      <c r="E8483">
        <v>28.27</v>
      </c>
      <c r="F8483">
        <v>125.2958</v>
      </c>
      <c r="I8483">
        <v>28.270060000000001</v>
      </c>
      <c r="J8483">
        <v>626.30139999999994</v>
      </c>
    </row>
    <row r="8484" spans="5:10" x14ac:dyDescent="0.25">
      <c r="E8484">
        <v>28.273330000000001</v>
      </c>
      <c r="F8484">
        <v>125.2958</v>
      </c>
      <c r="I8484">
        <v>28.273389999999999</v>
      </c>
      <c r="J8484">
        <v>626.03520000000003</v>
      </c>
    </row>
    <row r="8485" spans="5:10" x14ac:dyDescent="0.25">
      <c r="E8485">
        <v>28.276669999999999</v>
      </c>
      <c r="F8485">
        <v>125.2958</v>
      </c>
      <c r="I8485">
        <v>28.276720000000001</v>
      </c>
      <c r="J8485">
        <v>626.03520000000003</v>
      </c>
    </row>
    <row r="8486" spans="5:10" x14ac:dyDescent="0.25">
      <c r="E8486">
        <v>28.28</v>
      </c>
      <c r="F8486">
        <v>125.2958</v>
      </c>
      <c r="I8486">
        <v>28.280059999999999</v>
      </c>
      <c r="J8486">
        <v>625.94650000000001</v>
      </c>
    </row>
    <row r="8487" spans="5:10" x14ac:dyDescent="0.25">
      <c r="E8487">
        <v>28.283329999999999</v>
      </c>
      <c r="F8487">
        <v>125.20699999999999</v>
      </c>
      <c r="I8487">
        <v>28.283390000000001</v>
      </c>
      <c r="J8487">
        <v>625.94650000000001</v>
      </c>
    </row>
    <row r="8488" spans="5:10" x14ac:dyDescent="0.25">
      <c r="E8488">
        <v>28.286670000000001</v>
      </c>
      <c r="F8488">
        <v>125.1183</v>
      </c>
      <c r="I8488">
        <v>28.286719999999999</v>
      </c>
      <c r="J8488">
        <v>625.8578</v>
      </c>
    </row>
    <row r="8489" spans="5:10" x14ac:dyDescent="0.25">
      <c r="E8489">
        <v>28.29</v>
      </c>
      <c r="F8489">
        <v>125.0296</v>
      </c>
      <c r="I8489">
        <v>28.29006</v>
      </c>
      <c r="J8489">
        <v>625.76900000000001</v>
      </c>
    </row>
    <row r="8490" spans="5:10" x14ac:dyDescent="0.25">
      <c r="E8490">
        <v>28.293330000000001</v>
      </c>
      <c r="F8490">
        <v>124.9408</v>
      </c>
      <c r="I8490">
        <v>28.293389999999999</v>
      </c>
      <c r="J8490">
        <v>625.68029999999999</v>
      </c>
    </row>
    <row r="8491" spans="5:10" x14ac:dyDescent="0.25">
      <c r="E8491">
        <v>28.296669999999999</v>
      </c>
      <c r="F8491">
        <v>124.85209999999999</v>
      </c>
      <c r="I8491">
        <v>28.296720000000001</v>
      </c>
      <c r="J8491">
        <v>625.5915</v>
      </c>
    </row>
    <row r="8492" spans="5:10" x14ac:dyDescent="0.25">
      <c r="E8492">
        <v>28.3</v>
      </c>
      <c r="F8492">
        <v>124.7634</v>
      </c>
      <c r="I8492">
        <v>28.300059999999998</v>
      </c>
      <c r="J8492">
        <v>625.50279999999998</v>
      </c>
    </row>
    <row r="8493" spans="5:10" x14ac:dyDescent="0.25">
      <c r="E8493">
        <v>28.303329999999999</v>
      </c>
      <c r="F8493">
        <v>124.85209999999999</v>
      </c>
      <c r="I8493">
        <v>28.30339</v>
      </c>
      <c r="J8493">
        <v>625.32529999999997</v>
      </c>
    </row>
    <row r="8494" spans="5:10" x14ac:dyDescent="0.25">
      <c r="E8494">
        <v>28.30667</v>
      </c>
      <c r="F8494">
        <v>124.85209999999999</v>
      </c>
      <c r="I8494">
        <v>28.306719999999999</v>
      </c>
      <c r="J8494">
        <v>625.23659999999995</v>
      </c>
    </row>
    <row r="8495" spans="5:10" x14ac:dyDescent="0.25">
      <c r="E8495">
        <v>28.31</v>
      </c>
      <c r="F8495">
        <v>124.85209999999999</v>
      </c>
      <c r="I8495">
        <v>28.31006</v>
      </c>
      <c r="J8495">
        <v>625.14790000000005</v>
      </c>
    </row>
    <row r="8496" spans="5:10" x14ac:dyDescent="0.25">
      <c r="E8496">
        <v>28.313330000000001</v>
      </c>
      <c r="F8496">
        <v>124.85209999999999</v>
      </c>
      <c r="I8496">
        <v>28.313389999999998</v>
      </c>
      <c r="J8496">
        <v>625.14790000000005</v>
      </c>
    </row>
    <row r="8497" spans="5:10" x14ac:dyDescent="0.25">
      <c r="E8497">
        <v>28.316669999999998</v>
      </c>
      <c r="F8497">
        <v>124.7634</v>
      </c>
      <c r="I8497">
        <v>28.31672</v>
      </c>
      <c r="J8497">
        <v>625.14790000000005</v>
      </c>
    </row>
    <row r="8498" spans="5:10" x14ac:dyDescent="0.25">
      <c r="E8498">
        <v>28.32</v>
      </c>
      <c r="F8498">
        <v>124.7634</v>
      </c>
      <c r="I8498">
        <v>28.320060000000002</v>
      </c>
      <c r="J8498">
        <v>625.14790000000005</v>
      </c>
    </row>
    <row r="8499" spans="5:10" x14ac:dyDescent="0.25">
      <c r="E8499">
        <v>28.323329999999999</v>
      </c>
      <c r="F8499">
        <v>124.6746</v>
      </c>
      <c r="I8499">
        <v>28.32339</v>
      </c>
      <c r="J8499">
        <v>625.14790000000005</v>
      </c>
    </row>
    <row r="8500" spans="5:10" x14ac:dyDescent="0.25">
      <c r="E8500">
        <v>28.32667</v>
      </c>
      <c r="F8500">
        <v>124.6746</v>
      </c>
      <c r="I8500">
        <v>28.326720000000002</v>
      </c>
      <c r="J8500">
        <v>624.97040000000004</v>
      </c>
    </row>
    <row r="8501" spans="5:10" x14ac:dyDescent="0.25">
      <c r="E8501">
        <v>28.33</v>
      </c>
      <c r="F8501">
        <v>124.5859</v>
      </c>
      <c r="I8501">
        <v>28.33006</v>
      </c>
      <c r="J8501">
        <v>624.79290000000003</v>
      </c>
    </row>
    <row r="8502" spans="5:10" x14ac:dyDescent="0.25">
      <c r="E8502">
        <v>28.33333</v>
      </c>
      <c r="F8502">
        <v>124.49720000000001</v>
      </c>
      <c r="I8502">
        <v>28.333390000000001</v>
      </c>
      <c r="J8502">
        <v>624.61540000000002</v>
      </c>
    </row>
    <row r="8503" spans="5:10" x14ac:dyDescent="0.25">
      <c r="E8503">
        <v>28.336670000000002</v>
      </c>
      <c r="F8503">
        <v>124.5859</v>
      </c>
      <c r="I8503">
        <v>28.33672</v>
      </c>
      <c r="J8503">
        <v>624.52670000000001</v>
      </c>
    </row>
    <row r="8504" spans="5:10" x14ac:dyDescent="0.25">
      <c r="E8504">
        <v>28.34</v>
      </c>
      <c r="F8504">
        <v>124.49720000000001</v>
      </c>
      <c r="I8504">
        <v>28.340060000000001</v>
      </c>
      <c r="J8504">
        <v>624.52670000000001</v>
      </c>
    </row>
    <row r="8505" spans="5:10" x14ac:dyDescent="0.25">
      <c r="E8505">
        <v>28.343330000000002</v>
      </c>
      <c r="F8505">
        <v>124.4084</v>
      </c>
      <c r="I8505">
        <v>28.343389999999999</v>
      </c>
      <c r="J8505">
        <v>624.52670000000001</v>
      </c>
    </row>
    <row r="8506" spans="5:10" x14ac:dyDescent="0.25">
      <c r="E8506">
        <v>28.34667</v>
      </c>
      <c r="F8506">
        <v>124.3197</v>
      </c>
      <c r="I8506">
        <v>28.346720000000001</v>
      </c>
      <c r="J8506">
        <v>624.52670000000001</v>
      </c>
    </row>
    <row r="8507" spans="5:10" x14ac:dyDescent="0.25">
      <c r="E8507">
        <v>28.35</v>
      </c>
      <c r="F8507">
        <v>124.1422</v>
      </c>
      <c r="I8507">
        <v>28.350059999999999</v>
      </c>
      <c r="J8507">
        <v>624.3492</v>
      </c>
    </row>
    <row r="8508" spans="5:10" x14ac:dyDescent="0.25">
      <c r="E8508">
        <v>28.35333</v>
      </c>
      <c r="F8508">
        <v>124.0535</v>
      </c>
      <c r="I8508">
        <v>28.353390000000001</v>
      </c>
      <c r="J8508">
        <v>624.3492</v>
      </c>
    </row>
    <row r="8509" spans="5:10" x14ac:dyDescent="0.25">
      <c r="E8509">
        <v>28.356670000000001</v>
      </c>
      <c r="F8509">
        <v>124.0535</v>
      </c>
      <c r="I8509">
        <v>28.356719999999999</v>
      </c>
      <c r="J8509">
        <v>624.26049999999998</v>
      </c>
    </row>
    <row r="8510" spans="5:10" x14ac:dyDescent="0.25">
      <c r="E8510">
        <v>28.36</v>
      </c>
      <c r="F8510">
        <v>124.0535</v>
      </c>
      <c r="I8510">
        <v>28.360060000000001</v>
      </c>
      <c r="J8510">
        <v>624.17179999999996</v>
      </c>
    </row>
    <row r="8511" spans="5:10" x14ac:dyDescent="0.25">
      <c r="E8511">
        <v>28.363330000000001</v>
      </c>
      <c r="F8511">
        <v>124.0535</v>
      </c>
      <c r="I8511">
        <v>28.363389999999999</v>
      </c>
      <c r="J8511">
        <v>624.08299999999997</v>
      </c>
    </row>
    <row r="8512" spans="5:10" x14ac:dyDescent="0.25">
      <c r="E8512">
        <v>28.366669999999999</v>
      </c>
      <c r="F8512">
        <v>123.96469999999999</v>
      </c>
      <c r="I8512">
        <v>28.366720000000001</v>
      </c>
      <c r="J8512">
        <v>623.99429999999995</v>
      </c>
    </row>
    <row r="8513" spans="5:10" x14ac:dyDescent="0.25">
      <c r="E8513">
        <v>28.37</v>
      </c>
      <c r="F8513">
        <v>123.96469999999999</v>
      </c>
      <c r="I8513">
        <v>28.370059999999999</v>
      </c>
      <c r="J8513">
        <v>623.90560000000005</v>
      </c>
    </row>
    <row r="8514" spans="5:10" x14ac:dyDescent="0.25">
      <c r="E8514">
        <v>28.373329999999999</v>
      </c>
      <c r="F8514">
        <v>123.876</v>
      </c>
      <c r="I8514">
        <v>28.373390000000001</v>
      </c>
      <c r="J8514">
        <v>623.81679999999994</v>
      </c>
    </row>
    <row r="8515" spans="5:10" x14ac:dyDescent="0.25">
      <c r="E8515">
        <v>28.376670000000001</v>
      </c>
      <c r="F8515">
        <v>123.7873</v>
      </c>
      <c r="I8515">
        <v>28.376719999999999</v>
      </c>
      <c r="J8515">
        <v>623.81679999999994</v>
      </c>
    </row>
    <row r="8516" spans="5:10" x14ac:dyDescent="0.25">
      <c r="E8516">
        <v>28.38</v>
      </c>
      <c r="F8516">
        <v>123.7873</v>
      </c>
      <c r="I8516">
        <v>28.38006</v>
      </c>
      <c r="J8516">
        <v>623.72810000000004</v>
      </c>
    </row>
    <row r="8517" spans="5:10" x14ac:dyDescent="0.25">
      <c r="E8517">
        <v>28.383330000000001</v>
      </c>
      <c r="F8517">
        <v>123.6985</v>
      </c>
      <c r="I8517">
        <v>28.383389999999999</v>
      </c>
      <c r="J8517">
        <v>623.72810000000004</v>
      </c>
    </row>
    <row r="8518" spans="5:10" x14ac:dyDescent="0.25">
      <c r="E8518">
        <v>28.386669999999999</v>
      </c>
      <c r="F8518">
        <v>123.6985</v>
      </c>
      <c r="I8518">
        <v>28.38672</v>
      </c>
      <c r="J8518">
        <v>623.63930000000005</v>
      </c>
    </row>
    <row r="8519" spans="5:10" x14ac:dyDescent="0.25">
      <c r="E8519">
        <v>28.39</v>
      </c>
      <c r="F8519">
        <v>123.6985</v>
      </c>
      <c r="I8519">
        <v>28.390059999999998</v>
      </c>
      <c r="J8519">
        <v>623.55060000000003</v>
      </c>
    </row>
    <row r="8520" spans="5:10" x14ac:dyDescent="0.25">
      <c r="E8520">
        <v>28.393329999999999</v>
      </c>
      <c r="F8520">
        <v>123.60980000000001</v>
      </c>
      <c r="I8520">
        <v>28.39339</v>
      </c>
      <c r="J8520">
        <v>623.37310000000002</v>
      </c>
    </row>
    <row r="8521" spans="5:10" x14ac:dyDescent="0.25">
      <c r="E8521">
        <v>28.39667</v>
      </c>
      <c r="F8521">
        <v>123.5211</v>
      </c>
      <c r="I8521">
        <v>28.396719999999998</v>
      </c>
      <c r="J8521">
        <v>623.19569999999999</v>
      </c>
    </row>
    <row r="8522" spans="5:10" x14ac:dyDescent="0.25">
      <c r="E8522">
        <v>28.4</v>
      </c>
      <c r="F8522">
        <v>123.4323</v>
      </c>
      <c r="I8522">
        <v>28.40006</v>
      </c>
      <c r="J8522">
        <v>623.1069</v>
      </c>
    </row>
    <row r="8523" spans="5:10" x14ac:dyDescent="0.25">
      <c r="E8523">
        <v>28.40333</v>
      </c>
      <c r="F8523">
        <v>123.3436</v>
      </c>
      <c r="I8523">
        <v>28.403390000000002</v>
      </c>
      <c r="J8523">
        <v>623.01819999999998</v>
      </c>
    </row>
    <row r="8524" spans="5:10" x14ac:dyDescent="0.25">
      <c r="E8524">
        <v>28.406669999999998</v>
      </c>
      <c r="F8524">
        <v>123.3436</v>
      </c>
      <c r="I8524">
        <v>28.40672</v>
      </c>
      <c r="J8524">
        <v>623.01819999999998</v>
      </c>
    </row>
    <row r="8525" spans="5:10" x14ac:dyDescent="0.25">
      <c r="E8525">
        <v>28.41</v>
      </c>
      <c r="F8525">
        <v>123.3436</v>
      </c>
      <c r="I8525">
        <v>28.410060000000001</v>
      </c>
      <c r="J8525">
        <v>622.92949999999996</v>
      </c>
    </row>
    <row r="8526" spans="5:10" x14ac:dyDescent="0.25">
      <c r="E8526">
        <v>28.413329999999998</v>
      </c>
      <c r="F8526">
        <v>123.3436</v>
      </c>
      <c r="I8526">
        <v>28.41339</v>
      </c>
      <c r="J8526">
        <v>622.84069999999997</v>
      </c>
    </row>
    <row r="8527" spans="5:10" x14ac:dyDescent="0.25">
      <c r="E8527">
        <v>28.41667</v>
      </c>
      <c r="F8527">
        <v>123.3436</v>
      </c>
      <c r="I8527">
        <v>28.416720000000002</v>
      </c>
      <c r="J8527">
        <v>622.75199999999995</v>
      </c>
    </row>
    <row r="8528" spans="5:10" x14ac:dyDescent="0.25">
      <c r="E8528">
        <v>28.42</v>
      </c>
      <c r="F8528">
        <v>123.3436</v>
      </c>
      <c r="I8528">
        <v>28.420059999999999</v>
      </c>
      <c r="J8528">
        <v>622.66319999999996</v>
      </c>
    </row>
    <row r="8529" spans="5:10" x14ac:dyDescent="0.25">
      <c r="E8529">
        <v>28.42333</v>
      </c>
      <c r="F8529">
        <v>123.3436</v>
      </c>
      <c r="I8529">
        <v>28.423390000000001</v>
      </c>
      <c r="J8529">
        <v>622.57449999999994</v>
      </c>
    </row>
    <row r="8530" spans="5:10" x14ac:dyDescent="0.25">
      <c r="E8530">
        <v>28.426670000000001</v>
      </c>
      <c r="F8530">
        <v>123.3436</v>
      </c>
      <c r="I8530">
        <v>28.42672</v>
      </c>
      <c r="J8530">
        <v>622.48580000000004</v>
      </c>
    </row>
    <row r="8531" spans="5:10" x14ac:dyDescent="0.25">
      <c r="E8531">
        <v>28.43</v>
      </c>
      <c r="F8531">
        <v>123.3436</v>
      </c>
      <c r="I8531">
        <v>28.430060000000001</v>
      </c>
      <c r="J8531">
        <v>622.39700000000005</v>
      </c>
    </row>
    <row r="8532" spans="5:10" x14ac:dyDescent="0.25">
      <c r="E8532">
        <v>28.433330000000002</v>
      </c>
      <c r="F8532">
        <v>123.3436</v>
      </c>
      <c r="I8532">
        <v>28.433389999999999</v>
      </c>
      <c r="J8532">
        <v>622.30830000000003</v>
      </c>
    </row>
    <row r="8533" spans="5:10" x14ac:dyDescent="0.25">
      <c r="E8533">
        <v>28.436669999999999</v>
      </c>
      <c r="F8533">
        <v>123.3436</v>
      </c>
      <c r="I8533">
        <v>28.436720000000001</v>
      </c>
      <c r="J8533">
        <v>622.21960000000001</v>
      </c>
    </row>
    <row r="8534" spans="5:10" x14ac:dyDescent="0.25">
      <c r="E8534">
        <v>28.44</v>
      </c>
      <c r="F8534">
        <v>123.3436</v>
      </c>
      <c r="I8534">
        <v>28.440059999999999</v>
      </c>
      <c r="J8534">
        <v>622.21960000000001</v>
      </c>
    </row>
    <row r="8535" spans="5:10" x14ac:dyDescent="0.25">
      <c r="E8535">
        <v>28.44333</v>
      </c>
      <c r="F8535">
        <v>123.3436</v>
      </c>
      <c r="I8535">
        <v>28.443390000000001</v>
      </c>
      <c r="J8535">
        <v>622.13080000000002</v>
      </c>
    </row>
    <row r="8536" spans="5:10" x14ac:dyDescent="0.25">
      <c r="E8536">
        <v>28.446670000000001</v>
      </c>
      <c r="F8536">
        <v>123.3436</v>
      </c>
      <c r="I8536">
        <v>28.446719999999999</v>
      </c>
      <c r="J8536">
        <v>621.95339999999999</v>
      </c>
    </row>
    <row r="8537" spans="5:10" x14ac:dyDescent="0.25">
      <c r="E8537">
        <v>28.45</v>
      </c>
      <c r="F8537">
        <v>123.3436</v>
      </c>
      <c r="I8537">
        <v>28.450060000000001</v>
      </c>
      <c r="J8537">
        <v>621.8646</v>
      </c>
    </row>
    <row r="8538" spans="5:10" x14ac:dyDescent="0.25">
      <c r="E8538">
        <v>28.453330000000001</v>
      </c>
      <c r="F8538">
        <v>123.2548</v>
      </c>
      <c r="I8538">
        <v>28.453389999999999</v>
      </c>
      <c r="J8538">
        <v>621.68709999999999</v>
      </c>
    </row>
    <row r="8539" spans="5:10" x14ac:dyDescent="0.25">
      <c r="E8539">
        <v>28.456669999999999</v>
      </c>
      <c r="F8539">
        <v>123.2548</v>
      </c>
      <c r="I8539">
        <v>28.456720000000001</v>
      </c>
      <c r="J8539">
        <v>621.68709999999999</v>
      </c>
    </row>
    <row r="8540" spans="5:10" x14ac:dyDescent="0.25">
      <c r="E8540">
        <v>28.46</v>
      </c>
      <c r="F8540">
        <v>123.1661</v>
      </c>
      <c r="I8540">
        <v>28.460059999999999</v>
      </c>
      <c r="J8540">
        <v>621.68709999999999</v>
      </c>
    </row>
    <row r="8541" spans="5:10" x14ac:dyDescent="0.25">
      <c r="E8541">
        <v>28.463329999999999</v>
      </c>
      <c r="F8541">
        <v>123.0774</v>
      </c>
      <c r="I8541">
        <v>28.46339</v>
      </c>
      <c r="J8541">
        <v>621.59839999999997</v>
      </c>
    </row>
    <row r="8542" spans="5:10" x14ac:dyDescent="0.25">
      <c r="E8542">
        <v>28.466670000000001</v>
      </c>
      <c r="F8542">
        <v>123.0774</v>
      </c>
      <c r="I8542">
        <v>28.466719999999999</v>
      </c>
      <c r="J8542">
        <v>621.50969999999995</v>
      </c>
    </row>
    <row r="8543" spans="5:10" x14ac:dyDescent="0.25">
      <c r="E8543">
        <v>28.47</v>
      </c>
      <c r="F8543">
        <v>122.8999</v>
      </c>
      <c r="I8543">
        <v>28.47006</v>
      </c>
      <c r="J8543">
        <v>621.33219999999994</v>
      </c>
    </row>
    <row r="8544" spans="5:10" x14ac:dyDescent="0.25">
      <c r="E8544">
        <v>28.473330000000001</v>
      </c>
      <c r="F8544">
        <v>122.8112</v>
      </c>
      <c r="I8544">
        <v>28.473389999999998</v>
      </c>
      <c r="J8544">
        <v>621.15470000000005</v>
      </c>
    </row>
    <row r="8545" spans="5:10" x14ac:dyDescent="0.25">
      <c r="E8545">
        <v>28.476669999999999</v>
      </c>
      <c r="F8545">
        <v>122.72239999999999</v>
      </c>
      <c r="I8545">
        <v>28.47672</v>
      </c>
      <c r="J8545">
        <v>621.06600000000003</v>
      </c>
    </row>
    <row r="8546" spans="5:10" x14ac:dyDescent="0.25">
      <c r="E8546">
        <v>28.48</v>
      </c>
      <c r="F8546">
        <v>122.6337</v>
      </c>
      <c r="I8546">
        <v>28.480060000000002</v>
      </c>
      <c r="J8546">
        <v>620.97730000000001</v>
      </c>
    </row>
    <row r="8547" spans="5:10" x14ac:dyDescent="0.25">
      <c r="E8547">
        <v>28.483329999999999</v>
      </c>
      <c r="F8547">
        <v>122.6337</v>
      </c>
      <c r="I8547">
        <v>28.48339</v>
      </c>
      <c r="J8547">
        <v>620.88850000000002</v>
      </c>
    </row>
    <row r="8548" spans="5:10" x14ac:dyDescent="0.25">
      <c r="E8548">
        <v>28.48667</v>
      </c>
      <c r="F8548">
        <v>122.6337</v>
      </c>
      <c r="I8548">
        <v>28.486719999999998</v>
      </c>
      <c r="J8548">
        <v>620.88850000000002</v>
      </c>
    </row>
    <row r="8549" spans="5:10" x14ac:dyDescent="0.25">
      <c r="E8549">
        <v>28.49</v>
      </c>
      <c r="F8549">
        <v>122.6337</v>
      </c>
      <c r="I8549">
        <v>28.49006</v>
      </c>
      <c r="J8549">
        <v>620.88850000000002</v>
      </c>
    </row>
    <row r="8550" spans="5:10" x14ac:dyDescent="0.25">
      <c r="E8550">
        <v>28.49333</v>
      </c>
      <c r="F8550">
        <v>122.6337</v>
      </c>
      <c r="I8550">
        <v>28.493390000000002</v>
      </c>
      <c r="J8550">
        <v>620.7998</v>
      </c>
    </row>
    <row r="8551" spans="5:10" x14ac:dyDescent="0.25">
      <c r="E8551">
        <v>28.496670000000002</v>
      </c>
      <c r="F8551">
        <v>122.6337</v>
      </c>
      <c r="I8551">
        <v>28.49672</v>
      </c>
      <c r="J8551">
        <v>620.71100000000001</v>
      </c>
    </row>
    <row r="8552" spans="5:10" x14ac:dyDescent="0.25">
      <c r="E8552">
        <v>28.5</v>
      </c>
      <c r="F8552">
        <v>122.6337</v>
      </c>
      <c r="I8552">
        <v>28.500060000000001</v>
      </c>
      <c r="J8552">
        <v>620.53359999999998</v>
      </c>
    </row>
    <row r="8553" spans="5:10" x14ac:dyDescent="0.25">
      <c r="E8553">
        <v>28.503329999999998</v>
      </c>
      <c r="F8553">
        <v>122.6337</v>
      </c>
      <c r="I8553">
        <v>28.50339</v>
      </c>
      <c r="J8553">
        <v>620.35609999999997</v>
      </c>
    </row>
    <row r="8554" spans="5:10" x14ac:dyDescent="0.25">
      <c r="E8554">
        <v>28.50667</v>
      </c>
      <c r="F8554">
        <v>122.6337</v>
      </c>
      <c r="I8554">
        <v>28.506720000000001</v>
      </c>
      <c r="J8554">
        <v>620.26739999999995</v>
      </c>
    </row>
    <row r="8555" spans="5:10" x14ac:dyDescent="0.25">
      <c r="E8555">
        <v>28.51</v>
      </c>
      <c r="F8555">
        <v>122.545</v>
      </c>
      <c r="I8555">
        <v>28.510059999999999</v>
      </c>
      <c r="J8555">
        <v>620.17859999999996</v>
      </c>
    </row>
    <row r="8556" spans="5:10" x14ac:dyDescent="0.25">
      <c r="E8556">
        <v>28.51333</v>
      </c>
      <c r="F8556">
        <v>122.4562</v>
      </c>
      <c r="I8556">
        <v>28.513390000000001</v>
      </c>
      <c r="J8556">
        <v>620.17859999999996</v>
      </c>
    </row>
    <row r="8557" spans="5:10" x14ac:dyDescent="0.25">
      <c r="E8557">
        <v>28.516670000000001</v>
      </c>
      <c r="F8557">
        <v>122.36750000000001</v>
      </c>
      <c r="I8557">
        <v>28.516719999999999</v>
      </c>
      <c r="J8557">
        <v>620.17859999999996</v>
      </c>
    </row>
    <row r="8558" spans="5:10" x14ac:dyDescent="0.25">
      <c r="E8558">
        <v>28.52</v>
      </c>
      <c r="F8558">
        <v>122.2787</v>
      </c>
      <c r="I8558">
        <v>28.520060000000001</v>
      </c>
      <c r="J8558">
        <v>620.17859999999996</v>
      </c>
    </row>
    <row r="8559" spans="5:10" x14ac:dyDescent="0.25">
      <c r="E8559">
        <v>28.523330000000001</v>
      </c>
      <c r="F8559">
        <v>122.2787</v>
      </c>
      <c r="I8559">
        <v>28.523389999999999</v>
      </c>
      <c r="J8559">
        <v>620.17859999999996</v>
      </c>
    </row>
    <row r="8560" spans="5:10" x14ac:dyDescent="0.25">
      <c r="E8560">
        <v>28.526669999999999</v>
      </c>
      <c r="F8560">
        <v>122.2787</v>
      </c>
      <c r="I8560">
        <v>28.526720000000001</v>
      </c>
      <c r="J8560">
        <v>620.08989999999994</v>
      </c>
    </row>
    <row r="8561" spans="5:10" x14ac:dyDescent="0.25">
      <c r="E8561">
        <v>28.53</v>
      </c>
      <c r="F8561">
        <v>122.2787</v>
      </c>
      <c r="I8561">
        <v>28.530059999999999</v>
      </c>
      <c r="J8561">
        <v>620.00120000000004</v>
      </c>
    </row>
    <row r="8562" spans="5:10" x14ac:dyDescent="0.25">
      <c r="E8562">
        <v>28.533329999999999</v>
      </c>
      <c r="F8562">
        <v>122.19</v>
      </c>
      <c r="I8562">
        <v>28.533390000000001</v>
      </c>
      <c r="J8562">
        <v>619.91240000000005</v>
      </c>
    </row>
    <row r="8563" spans="5:10" x14ac:dyDescent="0.25">
      <c r="E8563">
        <v>28.536670000000001</v>
      </c>
      <c r="F8563">
        <v>122.10129999999999</v>
      </c>
      <c r="I8563">
        <v>28.536719999999999</v>
      </c>
      <c r="J8563">
        <v>619.73490000000004</v>
      </c>
    </row>
    <row r="8564" spans="5:10" x14ac:dyDescent="0.25">
      <c r="E8564">
        <v>28.54</v>
      </c>
      <c r="F8564">
        <v>122.0125</v>
      </c>
      <c r="I8564">
        <v>28.54006</v>
      </c>
      <c r="J8564">
        <v>619.64620000000002</v>
      </c>
    </row>
    <row r="8565" spans="5:10" x14ac:dyDescent="0.25">
      <c r="E8565">
        <v>28.543330000000001</v>
      </c>
      <c r="F8565">
        <v>122.0125</v>
      </c>
      <c r="I8565">
        <v>28.543389999999999</v>
      </c>
      <c r="J8565">
        <v>619.5575</v>
      </c>
    </row>
    <row r="8566" spans="5:10" x14ac:dyDescent="0.25">
      <c r="E8566">
        <v>28.546669999999999</v>
      </c>
      <c r="F8566">
        <v>122.0125</v>
      </c>
      <c r="I8566">
        <v>28.546720000000001</v>
      </c>
      <c r="J8566">
        <v>619.46870000000001</v>
      </c>
    </row>
    <row r="8567" spans="5:10" x14ac:dyDescent="0.25">
      <c r="E8567">
        <v>28.55</v>
      </c>
      <c r="F8567">
        <v>122.0125</v>
      </c>
      <c r="I8567">
        <v>28.550059999999998</v>
      </c>
      <c r="J8567">
        <v>619.46870000000001</v>
      </c>
    </row>
    <row r="8568" spans="5:10" x14ac:dyDescent="0.25">
      <c r="E8568">
        <v>28.553329999999999</v>
      </c>
      <c r="F8568">
        <v>122.0125</v>
      </c>
      <c r="I8568">
        <v>28.55339</v>
      </c>
      <c r="J8568">
        <v>619.46870000000001</v>
      </c>
    </row>
    <row r="8569" spans="5:10" x14ac:dyDescent="0.25">
      <c r="E8569">
        <v>28.55667</v>
      </c>
      <c r="F8569">
        <v>121.9238</v>
      </c>
      <c r="I8569">
        <v>28.556719999999999</v>
      </c>
      <c r="J8569">
        <v>619.38</v>
      </c>
    </row>
    <row r="8570" spans="5:10" x14ac:dyDescent="0.25">
      <c r="E8570">
        <v>28.56</v>
      </c>
      <c r="F8570">
        <v>121.9238</v>
      </c>
      <c r="I8570">
        <v>28.56006</v>
      </c>
      <c r="J8570">
        <v>619.29129999999998</v>
      </c>
    </row>
    <row r="8571" spans="5:10" x14ac:dyDescent="0.25">
      <c r="E8571">
        <v>28.563330000000001</v>
      </c>
      <c r="F8571">
        <v>121.9238</v>
      </c>
      <c r="I8571">
        <v>28.563389999999998</v>
      </c>
      <c r="J8571">
        <v>619.11379999999997</v>
      </c>
    </row>
    <row r="8572" spans="5:10" x14ac:dyDescent="0.25">
      <c r="E8572">
        <v>28.566669999999998</v>
      </c>
      <c r="F8572">
        <v>121.9238</v>
      </c>
      <c r="I8572">
        <v>28.56672</v>
      </c>
      <c r="J8572">
        <v>618.93629999999996</v>
      </c>
    </row>
    <row r="8573" spans="5:10" x14ac:dyDescent="0.25">
      <c r="E8573">
        <v>28.57</v>
      </c>
      <c r="F8573">
        <v>121.8351</v>
      </c>
      <c r="I8573">
        <v>28.570060000000002</v>
      </c>
      <c r="J8573">
        <v>618.84760000000006</v>
      </c>
    </row>
    <row r="8574" spans="5:10" x14ac:dyDescent="0.25">
      <c r="E8574">
        <v>28.573329999999999</v>
      </c>
      <c r="F8574">
        <v>121.8351</v>
      </c>
      <c r="I8574">
        <v>28.57339</v>
      </c>
      <c r="J8574">
        <v>618.75879999999995</v>
      </c>
    </row>
    <row r="8575" spans="5:10" x14ac:dyDescent="0.25">
      <c r="E8575">
        <v>28.57667</v>
      </c>
      <c r="F8575">
        <v>121.74630000000001</v>
      </c>
      <c r="I8575">
        <v>28.576720000000002</v>
      </c>
      <c r="J8575">
        <v>618.75879999999995</v>
      </c>
    </row>
    <row r="8576" spans="5:10" x14ac:dyDescent="0.25">
      <c r="E8576">
        <v>28.58</v>
      </c>
      <c r="F8576">
        <v>121.6576</v>
      </c>
      <c r="I8576">
        <v>28.58006</v>
      </c>
      <c r="J8576">
        <v>618.75879999999995</v>
      </c>
    </row>
    <row r="8577" spans="5:10" x14ac:dyDescent="0.25">
      <c r="E8577">
        <v>28.58333</v>
      </c>
      <c r="F8577">
        <v>121.6576</v>
      </c>
      <c r="I8577">
        <v>28.583390000000001</v>
      </c>
      <c r="J8577">
        <v>618.75879999999995</v>
      </c>
    </row>
    <row r="8578" spans="5:10" x14ac:dyDescent="0.25">
      <c r="E8578">
        <v>28.586670000000002</v>
      </c>
      <c r="F8578">
        <v>121.5689</v>
      </c>
      <c r="I8578">
        <v>28.58672</v>
      </c>
      <c r="J8578">
        <v>618.75879999999995</v>
      </c>
    </row>
    <row r="8579" spans="5:10" x14ac:dyDescent="0.25">
      <c r="E8579">
        <v>28.59</v>
      </c>
      <c r="F8579">
        <v>121.48009999999999</v>
      </c>
      <c r="I8579">
        <v>28.590060000000001</v>
      </c>
      <c r="J8579">
        <v>618.67010000000005</v>
      </c>
    </row>
    <row r="8580" spans="5:10" x14ac:dyDescent="0.25">
      <c r="E8580">
        <v>28.593330000000002</v>
      </c>
      <c r="F8580">
        <v>121.48009999999999</v>
      </c>
      <c r="I8580">
        <v>28.593389999999999</v>
      </c>
      <c r="J8580">
        <v>618.67010000000005</v>
      </c>
    </row>
    <row r="8581" spans="5:10" x14ac:dyDescent="0.25">
      <c r="E8581">
        <v>28.59667</v>
      </c>
      <c r="F8581">
        <v>121.3914</v>
      </c>
      <c r="I8581">
        <v>28.596720000000001</v>
      </c>
      <c r="J8581">
        <v>618.58140000000003</v>
      </c>
    </row>
    <row r="8582" spans="5:10" x14ac:dyDescent="0.25">
      <c r="E8582">
        <v>28.6</v>
      </c>
      <c r="F8582">
        <v>121.3026</v>
      </c>
      <c r="I8582">
        <v>28.600059999999999</v>
      </c>
      <c r="J8582">
        <v>618.49260000000004</v>
      </c>
    </row>
    <row r="8583" spans="5:10" x14ac:dyDescent="0.25">
      <c r="E8583">
        <v>28.60333</v>
      </c>
      <c r="F8583">
        <v>121.3026</v>
      </c>
      <c r="I8583">
        <v>28.603390000000001</v>
      </c>
      <c r="J8583">
        <v>618.49260000000004</v>
      </c>
    </row>
    <row r="8584" spans="5:10" x14ac:dyDescent="0.25">
      <c r="E8584">
        <v>28.606670000000001</v>
      </c>
      <c r="F8584">
        <v>121.2139</v>
      </c>
      <c r="I8584">
        <v>28.606719999999999</v>
      </c>
      <c r="J8584">
        <v>618.22640000000001</v>
      </c>
    </row>
    <row r="8585" spans="5:10" x14ac:dyDescent="0.25">
      <c r="E8585">
        <v>28.61</v>
      </c>
      <c r="F8585">
        <v>121.2139</v>
      </c>
      <c r="I8585">
        <v>28.610060000000001</v>
      </c>
      <c r="J8585">
        <v>618.04899999999998</v>
      </c>
    </row>
    <row r="8586" spans="5:10" x14ac:dyDescent="0.25">
      <c r="E8586">
        <v>28.613330000000001</v>
      </c>
      <c r="F8586">
        <v>121.2139</v>
      </c>
      <c r="I8586">
        <v>28.613389999999999</v>
      </c>
      <c r="J8586">
        <v>617.87149999999997</v>
      </c>
    </row>
    <row r="8587" spans="5:10" x14ac:dyDescent="0.25">
      <c r="E8587">
        <v>28.616669999999999</v>
      </c>
      <c r="F8587">
        <v>121.2139</v>
      </c>
      <c r="I8587">
        <v>28.616720000000001</v>
      </c>
      <c r="J8587">
        <v>617.69399999999996</v>
      </c>
    </row>
    <row r="8588" spans="5:10" x14ac:dyDescent="0.25">
      <c r="E8588">
        <v>28.62</v>
      </c>
      <c r="F8588">
        <v>121.2139</v>
      </c>
      <c r="I8588">
        <v>28.620059999999999</v>
      </c>
      <c r="J8588">
        <v>617.69399999999996</v>
      </c>
    </row>
    <row r="8589" spans="5:10" x14ac:dyDescent="0.25">
      <c r="E8589">
        <v>28.623329999999999</v>
      </c>
      <c r="F8589">
        <v>121.2139</v>
      </c>
      <c r="I8589">
        <v>28.623390000000001</v>
      </c>
      <c r="J8589">
        <v>617.69399999999996</v>
      </c>
    </row>
    <row r="8590" spans="5:10" x14ac:dyDescent="0.25">
      <c r="E8590">
        <v>28.626670000000001</v>
      </c>
      <c r="F8590">
        <v>121.2139</v>
      </c>
      <c r="I8590">
        <v>28.626719999999999</v>
      </c>
      <c r="J8590">
        <v>617.69399999999996</v>
      </c>
    </row>
    <row r="8591" spans="5:10" x14ac:dyDescent="0.25">
      <c r="E8591">
        <v>28.63</v>
      </c>
      <c r="F8591">
        <v>121.2139</v>
      </c>
      <c r="I8591">
        <v>28.63006</v>
      </c>
      <c r="J8591">
        <v>617.60530000000006</v>
      </c>
    </row>
    <row r="8592" spans="5:10" x14ac:dyDescent="0.25">
      <c r="E8592">
        <v>28.633330000000001</v>
      </c>
      <c r="F8592">
        <v>121.2139</v>
      </c>
      <c r="I8592">
        <v>28.633389999999999</v>
      </c>
      <c r="J8592">
        <v>617.51649999999995</v>
      </c>
    </row>
    <row r="8593" spans="5:10" x14ac:dyDescent="0.25">
      <c r="E8593">
        <v>28.636669999999999</v>
      </c>
      <c r="F8593">
        <v>121.2139</v>
      </c>
      <c r="I8593">
        <v>28.63672</v>
      </c>
      <c r="J8593">
        <v>617.33910000000003</v>
      </c>
    </row>
    <row r="8594" spans="5:10" x14ac:dyDescent="0.25">
      <c r="E8594">
        <v>28.64</v>
      </c>
      <c r="F8594">
        <v>121.2139</v>
      </c>
      <c r="I8594">
        <v>28.640059999999998</v>
      </c>
      <c r="J8594">
        <v>617.16160000000002</v>
      </c>
    </row>
    <row r="8595" spans="5:10" x14ac:dyDescent="0.25">
      <c r="E8595">
        <v>28.643329999999999</v>
      </c>
      <c r="F8595">
        <v>121.12520000000001</v>
      </c>
      <c r="I8595">
        <v>28.64339</v>
      </c>
      <c r="J8595">
        <v>617.0729</v>
      </c>
    </row>
    <row r="8596" spans="5:10" x14ac:dyDescent="0.25">
      <c r="E8596">
        <v>28.64667</v>
      </c>
      <c r="F8596">
        <v>121.0364</v>
      </c>
      <c r="I8596">
        <v>28.646719999999998</v>
      </c>
      <c r="J8596">
        <v>616.98410000000001</v>
      </c>
    </row>
    <row r="8597" spans="5:10" x14ac:dyDescent="0.25">
      <c r="E8597">
        <v>28.65</v>
      </c>
      <c r="F8597">
        <v>120.9477</v>
      </c>
      <c r="I8597">
        <v>28.65006</v>
      </c>
      <c r="J8597">
        <v>616.98410000000001</v>
      </c>
    </row>
    <row r="8598" spans="5:10" x14ac:dyDescent="0.25">
      <c r="E8598">
        <v>28.65333</v>
      </c>
      <c r="F8598">
        <v>120.85899999999999</v>
      </c>
      <c r="I8598">
        <v>28.653390000000002</v>
      </c>
      <c r="J8598">
        <v>616.98410000000001</v>
      </c>
    </row>
    <row r="8599" spans="5:10" x14ac:dyDescent="0.25">
      <c r="E8599">
        <v>28.656669999999998</v>
      </c>
      <c r="F8599">
        <v>120.85899999999999</v>
      </c>
      <c r="I8599">
        <v>28.65672</v>
      </c>
      <c r="J8599">
        <v>616.8954</v>
      </c>
    </row>
    <row r="8600" spans="5:10" x14ac:dyDescent="0.25">
      <c r="E8600">
        <v>28.66</v>
      </c>
      <c r="F8600">
        <v>120.85899999999999</v>
      </c>
      <c r="I8600">
        <v>28.660060000000001</v>
      </c>
      <c r="J8600">
        <v>616.8066</v>
      </c>
    </row>
    <row r="8601" spans="5:10" x14ac:dyDescent="0.25">
      <c r="E8601">
        <v>28.663329999999998</v>
      </c>
      <c r="F8601">
        <v>120.6815</v>
      </c>
      <c r="I8601">
        <v>28.66339</v>
      </c>
      <c r="J8601">
        <v>616.71789999999999</v>
      </c>
    </row>
    <row r="8602" spans="5:10" x14ac:dyDescent="0.25">
      <c r="E8602">
        <v>28.66667</v>
      </c>
      <c r="F8602">
        <v>120.504</v>
      </c>
      <c r="I8602">
        <v>28.666720000000002</v>
      </c>
      <c r="J8602">
        <v>616.62919999999997</v>
      </c>
    </row>
    <row r="8603" spans="5:10" x14ac:dyDescent="0.25">
      <c r="E8603">
        <v>28.67</v>
      </c>
      <c r="F8603">
        <v>120.3265</v>
      </c>
      <c r="I8603">
        <v>28.670059999999999</v>
      </c>
      <c r="J8603">
        <v>616.54039999999998</v>
      </c>
    </row>
    <row r="8604" spans="5:10" x14ac:dyDescent="0.25">
      <c r="E8604">
        <v>28.67333</v>
      </c>
      <c r="F8604">
        <v>120.1491</v>
      </c>
      <c r="I8604">
        <v>28.673390000000001</v>
      </c>
      <c r="J8604">
        <v>616.45169999999996</v>
      </c>
    </row>
    <row r="8605" spans="5:10" x14ac:dyDescent="0.25">
      <c r="E8605">
        <v>28.676670000000001</v>
      </c>
      <c r="F8605">
        <v>120.1491</v>
      </c>
      <c r="I8605">
        <v>28.67672</v>
      </c>
      <c r="J8605">
        <v>616.36300000000006</v>
      </c>
    </row>
    <row r="8606" spans="5:10" x14ac:dyDescent="0.25">
      <c r="E8606">
        <v>28.68</v>
      </c>
      <c r="F8606">
        <v>120.1491</v>
      </c>
      <c r="I8606">
        <v>28.680060000000001</v>
      </c>
      <c r="J8606">
        <v>616.27419999999995</v>
      </c>
    </row>
    <row r="8607" spans="5:10" x14ac:dyDescent="0.25">
      <c r="E8607">
        <v>28.683330000000002</v>
      </c>
      <c r="F8607">
        <v>120.1491</v>
      </c>
      <c r="I8607">
        <v>28.683389999999999</v>
      </c>
      <c r="J8607">
        <v>616.27419999999995</v>
      </c>
    </row>
    <row r="8608" spans="5:10" x14ac:dyDescent="0.25">
      <c r="E8608">
        <v>28.686669999999999</v>
      </c>
      <c r="F8608">
        <v>120.1491</v>
      </c>
      <c r="I8608">
        <v>28.686720000000001</v>
      </c>
      <c r="J8608">
        <v>616.27419999999995</v>
      </c>
    </row>
    <row r="8609" spans="5:10" x14ac:dyDescent="0.25">
      <c r="E8609">
        <v>28.69</v>
      </c>
      <c r="F8609">
        <v>120.1491</v>
      </c>
      <c r="I8609">
        <v>28.690059999999999</v>
      </c>
      <c r="J8609">
        <v>616.18550000000005</v>
      </c>
    </row>
    <row r="8610" spans="5:10" x14ac:dyDescent="0.25">
      <c r="E8610">
        <v>28.69333</v>
      </c>
      <c r="F8610">
        <v>120.1491</v>
      </c>
      <c r="I8610">
        <v>28.693390000000001</v>
      </c>
      <c r="J8610">
        <v>616.00800000000004</v>
      </c>
    </row>
    <row r="8611" spans="5:10" x14ac:dyDescent="0.25">
      <c r="E8611">
        <v>28.696670000000001</v>
      </c>
      <c r="F8611">
        <v>120.1491</v>
      </c>
      <c r="I8611">
        <v>28.696719999999999</v>
      </c>
      <c r="J8611">
        <v>615.83050000000003</v>
      </c>
    </row>
    <row r="8612" spans="5:10" x14ac:dyDescent="0.25">
      <c r="E8612">
        <v>28.7</v>
      </c>
      <c r="F8612">
        <v>120.1491</v>
      </c>
      <c r="I8612">
        <v>28.700060000000001</v>
      </c>
      <c r="J8612">
        <v>615.65309999999999</v>
      </c>
    </row>
    <row r="8613" spans="5:10" x14ac:dyDescent="0.25">
      <c r="E8613">
        <v>28.703330000000001</v>
      </c>
      <c r="F8613">
        <v>120.1491</v>
      </c>
      <c r="I8613">
        <v>28.703389999999999</v>
      </c>
      <c r="J8613">
        <v>615.47559999999999</v>
      </c>
    </row>
    <row r="8614" spans="5:10" x14ac:dyDescent="0.25">
      <c r="E8614">
        <v>28.706669999999999</v>
      </c>
      <c r="F8614">
        <v>120.1491</v>
      </c>
      <c r="I8614">
        <v>28.706720000000001</v>
      </c>
      <c r="J8614">
        <v>615.38689999999997</v>
      </c>
    </row>
    <row r="8615" spans="5:10" x14ac:dyDescent="0.25">
      <c r="E8615">
        <v>28.71</v>
      </c>
      <c r="F8615">
        <v>120.0603</v>
      </c>
      <c r="I8615">
        <v>28.710059999999999</v>
      </c>
      <c r="J8615">
        <v>615.29809999999998</v>
      </c>
    </row>
    <row r="8616" spans="5:10" x14ac:dyDescent="0.25">
      <c r="E8616">
        <v>28.713329999999999</v>
      </c>
      <c r="F8616">
        <v>120.0603</v>
      </c>
      <c r="I8616">
        <v>28.71339</v>
      </c>
      <c r="J8616">
        <v>615.20939999999996</v>
      </c>
    </row>
    <row r="8617" spans="5:10" x14ac:dyDescent="0.25">
      <c r="E8617">
        <v>28.716670000000001</v>
      </c>
      <c r="F8617">
        <v>119.9716</v>
      </c>
      <c r="I8617">
        <v>28.716719999999999</v>
      </c>
      <c r="J8617">
        <v>615.20939999999996</v>
      </c>
    </row>
    <row r="8618" spans="5:10" x14ac:dyDescent="0.25">
      <c r="E8618">
        <v>28.72</v>
      </c>
      <c r="F8618">
        <v>119.88290000000001</v>
      </c>
      <c r="I8618">
        <v>28.72006</v>
      </c>
      <c r="J8618">
        <v>615.12059999999997</v>
      </c>
    </row>
    <row r="8619" spans="5:10" x14ac:dyDescent="0.25">
      <c r="E8619">
        <v>28.723330000000001</v>
      </c>
      <c r="F8619">
        <v>119.9716</v>
      </c>
      <c r="I8619">
        <v>28.723389999999998</v>
      </c>
      <c r="J8619">
        <v>615.03189999999995</v>
      </c>
    </row>
    <row r="8620" spans="5:10" x14ac:dyDescent="0.25">
      <c r="E8620">
        <v>28.726669999999999</v>
      </c>
      <c r="F8620">
        <v>119.9716</v>
      </c>
      <c r="I8620">
        <v>28.72672</v>
      </c>
      <c r="J8620">
        <v>614.94320000000005</v>
      </c>
    </row>
    <row r="8621" spans="5:10" x14ac:dyDescent="0.25">
      <c r="E8621">
        <v>28.73</v>
      </c>
      <c r="F8621">
        <v>119.9716</v>
      </c>
      <c r="I8621">
        <v>28.730060000000002</v>
      </c>
      <c r="J8621">
        <v>614.76570000000004</v>
      </c>
    </row>
    <row r="8622" spans="5:10" x14ac:dyDescent="0.25">
      <c r="E8622">
        <v>28.733329999999999</v>
      </c>
      <c r="F8622">
        <v>120.0603</v>
      </c>
      <c r="I8622">
        <v>28.73339</v>
      </c>
      <c r="J8622">
        <v>614.76570000000004</v>
      </c>
    </row>
    <row r="8623" spans="5:10" x14ac:dyDescent="0.25">
      <c r="E8623">
        <v>28.73667</v>
      </c>
      <c r="F8623">
        <v>119.88290000000001</v>
      </c>
      <c r="I8623">
        <v>28.736719999999998</v>
      </c>
      <c r="J8623">
        <v>614.67700000000002</v>
      </c>
    </row>
    <row r="8624" spans="5:10" x14ac:dyDescent="0.25">
      <c r="E8624">
        <v>28.74</v>
      </c>
      <c r="F8624">
        <v>119.7941</v>
      </c>
      <c r="I8624">
        <v>28.74006</v>
      </c>
      <c r="J8624">
        <v>614.58820000000003</v>
      </c>
    </row>
    <row r="8625" spans="5:10" x14ac:dyDescent="0.25">
      <c r="E8625">
        <v>28.74333</v>
      </c>
      <c r="F8625">
        <v>119.7941</v>
      </c>
      <c r="I8625">
        <v>28.743390000000002</v>
      </c>
      <c r="J8625">
        <v>614.58820000000003</v>
      </c>
    </row>
    <row r="8626" spans="5:10" x14ac:dyDescent="0.25">
      <c r="E8626">
        <v>28.746670000000002</v>
      </c>
      <c r="F8626">
        <v>119.61669999999999</v>
      </c>
      <c r="I8626">
        <v>28.74672</v>
      </c>
      <c r="J8626">
        <v>614.41079999999999</v>
      </c>
    </row>
    <row r="8627" spans="5:10" x14ac:dyDescent="0.25">
      <c r="E8627">
        <v>28.75</v>
      </c>
      <c r="F8627">
        <v>119.61669999999999</v>
      </c>
      <c r="I8627">
        <v>28.750060000000001</v>
      </c>
      <c r="J8627">
        <v>614.41079999999999</v>
      </c>
    </row>
    <row r="8628" spans="5:10" x14ac:dyDescent="0.25">
      <c r="E8628">
        <v>28.753329999999998</v>
      </c>
      <c r="F8628">
        <v>119.5279</v>
      </c>
      <c r="I8628">
        <v>28.75339</v>
      </c>
      <c r="J8628">
        <v>614.322</v>
      </c>
    </row>
    <row r="8629" spans="5:10" x14ac:dyDescent="0.25">
      <c r="E8629">
        <v>28.75667</v>
      </c>
      <c r="F8629">
        <v>119.4392</v>
      </c>
      <c r="I8629">
        <v>28.756720000000001</v>
      </c>
      <c r="J8629">
        <v>614.14449999999999</v>
      </c>
    </row>
    <row r="8630" spans="5:10" x14ac:dyDescent="0.25">
      <c r="E8630">
        <v>28.76</v>
      </c>
      <c r="F8630">
        <v>119.4392</v>
      </c>
      <c r="I8630">
        <v>28.760059999999999</v>
      </c>
      <c r="J8630">
        <v>614.05579999999998</v>
      </c>
    </row>
    <row r="8631" spans="5:10" x14ac:dyDescent="0.25">
      <c r="E8631">
        <v>28.76333</v>
      </c>
      <c r="F8631">
        <v>119.4392</v>
      </c>
      <c r="I8631">
        <v>28.763390000000001</v>
      </c>
      <c r="J8631">
        <v>613.87829999999997</v>
      </c>
    </row>
    <row r="8632" spans="5:10" x14ac:dyDescent="0.25">
      <c r="E8632">
        <v>28.766670000000001</v>
      </c>
      <c r="F8632">
        <v>119.4392</v>
      </c>
      <c r="I8632">
        <v>28.766719999999999</v>
      </c>
      <c r="J8632">
        <v>613.78959999999995</v>
      </c>
    </row>
    <row r="8633" spans="5:10" x14ac:dyDescent="0.25">
      <c r="E8633">
        <v>28.77</v>
      </c>
      <c r="F8633">
        <v>119.4392</v>
      </c>
      <c r="I8633">
        <v>28.770060000000001</v>
      </c>
      <c r="J8633">
        <v>613.78959999999995</v>
      </c>
    </row>
    <row r="8634" spans="5:10" x14ac:dyDescent="0.25">
      <c r="E8634">
        <v>28.773330000000001</v>
      </c>
      <c r="F8634">
        <v>119.4392</v>
      </c>
      <c r="I8634">
        <v>28.773389999999999</v>
      </c>
      <c r="J8634">
        <v>613.78959999999995</v>
      </c>
    </row>
    <row r="8635" spans="5:10" x14ac:dyDescent="0.25">
      <c r="E8635">
        <v>28.776669999999999</v>
      </c>
      <c r="F8635">
        <v>119.35039999999999</v>
      </c>
      <c r="I8635">
        <v>28.776720000000001</v>
      </c>
      <c r="J8635">
        <v>613.78959999999995</v>
      </c>
    </row>
    <row r="8636" spans="5:10" x14ac:dyDescent="0.25">
      <c r="E8636">
        <v>28.78</v>
      </c>
      <c r="F8636">
        <v>119.2617</v>
      </c>
      <c r="I8636">
        <v>28.780059999999999</v>
      </c>
      <c r="J8636">
        <v>613.70090000000005</v>
      </c>
    </row>
    <row r="8637" spans="5:10" x14ac:dyDescent="0.25">
      <c r="E8637">
        <v>28.783329999999999</v>
      </c>
      <c r="F8637">
        <v>119.2617</v>
      </c>
      <c r="I8637">
        <v>28.783390000000001</v>
      </c>
      <c r="J8637">
        <v>613.61210000000005</v>
      </c>
    </row>
    <row r="8638" spans="5:10" x14ac:dyDescent="0.25">
      <c r="E8638">
        <v>28.786670000000001</v>
      </c>
      <c r="F8638">
        <v>119.173</v>
      </c>
      <c r="I8638">
        <v>28.786719999999999</v>
      </c>
      <c r="J8638">
        <v>613.52340000000004</v>
      </c>
    </row>
    <row r="8639" spans="5:10" x14ac:dyDescent="0.25">
      <c r="E8639">
        <v>28.79</v>
      </c>
      <c r="F8639">
        <v>119.173</v>
      </c>
      <c r="I8639">
        <v>28.79006</v>
      </c>
      <c r="J8639">
        <v>613.43470000000002</v>
      </c>
    </row>
    <row r="8640" spans="5:10" x14ac:dyDescent="0.25">
      <c r="E8640">
        <v>28.793330000000001</v>
      </c>
      <c r="F8640">
        <v>119.173</v>
      </c>
      <c r="I8640">
        <v>28.793389999999999</v>
      </c>
      <c r="J8640">
        <v>613.43470000000002</v>
      </c>
    </row>
    <row r="8641" spans="5:10" x14ac:dyDescent="0.25">
      <c r="E8641">
        <v>28.796669999999999</v>
      </c>
      <c r="F8641">
        <v>119.0842</v>
      </c>
      <c r="I8641">
        <v>28.796720000000001</v>
      </c>
      <c r="J8641">
        <v>613.34590000000003</v>
      </c>
    </row>
    <row r="8642" spans="5:10" x14ac:dyDescent="0.25">
      <c r="E8642">
        <v>28.8</v>
      </c>
      <c r="F8642">
        <v>118.99550000000001</v>
      </c>
      <c r="I8642">
        <v>28.800059999999998</v>
      </c>
      <c r="J8642">
        <v>613.34590000000003</v>
      </c>
    </row>
    <row r="8643" spans="5:10" x14ac:dyDescent="0.25">
      <c r="E8643">
        <v>28.803329999999999</v>
      </c>
      <c r="F8643">
        <v>118.99550000000001</v>
      </c>
      <c r="I8643">
        <v>28.80339</v>
      </c>
      <c r="J8643">
        <v>613.25720000000001</v>
      </c>
    </row>
    <row r="8644" spans="5:10" x14ac:dyDescent="0.25">
      <c r="E8644">
        <v>28.80667</v>
      </c>
      <c r="F8644">
        <v>118.99550000000001</v>
      </c>
      <c r="I8644">
        <v>28.806719999999999</v>
      </c>
      <c r="J8644">
        <v>613.0797</v>
      </c>
    </row>
    <row r="8645" spans="5:10" x14ac:dyDescent="0.25">
      <c r="E8645">
        <v>28.81</v>
      </c>
      <c r="F8645">
        <v>118.99550000000001</v>
      </c>
      <c r="I8645">
        <v>28.81006</v>
      </c>
      <c r="J8645">
        <v>613.0797</v>
      </c>
    </row>
    <row r="8646" spans="5:10" x14ac:dyDescent="0.25">
      <c r="E8646">
        <v>28.813330000000001</v>
      </c>
      <c r="F8646">
        <v>118.99550000000001</v>
      </c>
      <c r="I8646">
        <v>28.813389999999998</v>
      </c>
      <c r="J8646">
        <v>612.90219999999999</v>
      </c>
    </row>
    <row r="8647" spans="5:10" x14ac:dyDescent="0.25">
      <c r="E8647">
        <v>28.816669999999998</v>
      </c>
      <c r="F8647">
        <v>118.9068</v>
      </c>
      <c r="I8647">
        <v>28.81672</v>
      </c>
      <c r="J8647">
        <v>612.81349999999998</v>
      </c>
    </row>
    <row r="8648" spans="5:10" x14ac:dyDescent="0.25">
      <c r="E8648">
        <v>28.82</v>
      </c>
      <c r="F8648">
        <v>118.818</v>
      </c>
      <c r="I8648">
        <v>28.820060000000002</v>
      </c>
      <c r="J8648">
        <v>612.81349999999998</v>
      </c>
    </row>
    <row r="8649" spans="5:10" x14ac:dyDescent="0.25">
      <c r="E8649">
        <v>28.823329999999999</v>
      </c>
      <c r="F8649">
        <v>118.72929999999999</v>
      </c>
      <c r="I8649">
        <v>28.82339</v>
      </c>
      <c r="J8649">
        <v>612.72479999999996</v>
      </c>
    </row>
    <row r="8650" spans="5:10" x14ac:dyDescent="0.25">
      <c r="E8650">
        <v>28.82667</v>
      </c>
      <c r="F8650">
        <v>118.72929999999999</v>
      </c>
      <c r="I8650">
        <v>28.826720000000002</v>
      </c>
      <c r="J8650">
        <v>612.72479999999996</v>
      </c>
    </row>
    <row r="8651" spans="5:10" x14ac:dyDescent="0.25">
      <c r="E8651">
        <v>28.83</v>
      </c>
      <c r="F8651">
        <v>118.72929999999999</v>
      </c>
      <c r="I8651">
        <v>28.83006</v>
      </c>
      <c r="J8651">
        <v>612.72479999999996</v>
      </c>
    </row>
    <row r="8652" spans="5:10" x14ac:dyDescent="0.25">
      <c r="E8652">
        <v>28.83333</v>
      </c>
      <c r="F8652">
        <v>118.72929999999999</v>
      </c>
      <c r="I8652">
        <v>28.833390000000001</v>
      </c>
      <c r="J8652">
        <v>612.63599999999997</v>
      </c>
    </row>
    <row r="8653" spans="5:10" x14ac:dyDescent="0.25">
      <c r="E8653">
        <v>28.836670000000002</v>
      </c>
      <c r="F8653">
        <v>118.72929999999999</v>
      </c>
      <c r="I8653">
        <v>28.83672</v>
      </c>
      <c r="J8653">
        <v>612.54729999999995</v>
      </c>
    </row>
    <row r="8654" spans="5:10" x14ac:dyDescent="0.25">
      <c r="E8654">
        <v>28.84</v>
      </c>
      <c r="F8654">
        <v>118.72929999999999</v>
      </c>
      <c r="I8654">
        <v>28.840060000000001</v>
      </c>
      <c r="J8654">
        <v>612.45860000000005</v>
      </c>
    </row>
    <row r="8655" spans="5:10" x14ac:dyDescent="0.25">
      <c r="E8655">
        <v>28.843330000000002</v>
      </c>
      <c r="F8655">
        <v>118.72929999999999</v>
      </c>
      <c r="I8655">
        <v>28.843389999999999</v>
      </c>
      <c r="J8655">
        <v>612.28110000000004</v>
      </c>
    </row>
    <row r="8656" spans="5:10" x14ac:dyDescent="0.25">
      <c r="E8656">
        <v>28.84667</v>
      </c>
      <c r="F8656">
        <v>118.64060000000001</v>
      </c>
      <c r="I8656">
        <v>28.846720000000001</v>
      </c>
      <c r="J8656">
        <v>612.19230000000005</v>
      </c>
    </row>
    <row r="8657" spans="5:10" x14ac:dyDescent="0.25">
      <c r="E8657">
        <v>28.85</v>
      </c>
      <c r="F8657">
        <v>118.5518</v>
      </c>
      <c r="I8657">
        <v>28.850059999999999</v>
      </c>
      <c r="J8657">
        <v>612.10360000000003</v>
      </c>
    </row>
    <row r="8658" spans="5:10" x14ac:dyDescent="0.25">
      <c r="E8658">
        <v>28.85333</v>
      </c>
      <c r="F8658">
        <v>118.5518</v>
      </c>
      <c r="I8658">
        <v>28.853390000000001</v>
      </c>
      <c r="J8658">
        <v>612.01490000000001</v>
      </c>
    </row>
    <row r="8659" spans="5:10" x14ac:dyDescent="0.25">
      <c r="E8659">
        <v>28.856670000000001</v>
      </c>
      <c r="F8659">
        <v>118.4631</v>
      </c>
      <c r="I8659">
        <v>28.856719999999999</v>
      </c>
      <c r="J8659">
        <v>611.92610000000002</v>
      </c>
    </row>
    <row r="8660" spans="5:10" x14ac:dyDescent="0.25">
      <c r="E8660">
        <v>28.86</v>
      </c>
      <c r="F8660">
        <v>118.4631</v>
      </c>
      <c r="I8660">
        <v>28.860060000000001</v>
      </c>
      <c r="J8660">
        <v>611.92610000000002</v>
      </c>
    </row>
    <row r="8661" spans="5:10" x14ac:dyDescent="0.25">
      <c r="E8661">
        <v>28.863330000000001</v>
      </c>
      <c r="F8661">
        <v>118.37430000000001</v>
      </c>
      <c r="I8661">
        <v>28.863389999999999</v>
      </c>
      <c r="J8661">
        <v>611.92610000000002</v>
      </c>
    </row>
    <row r="8662" spans="5:10" x14ac:dyDescent="0.25">
      <c r="E8662">
        <v>28.866669999999999</v>
      </c>
      <c r="F8662">
        <v>118.1969</v>
      </c>
      <c r="I8662">
        <v>28.866720000000001</v>
      </c>
      <c r="J8662">
        <v>611.92610000000002</v>
      </c>
    </row>
    <row r="8663" spans="5:10" x14ac:dyDescent="0.25">
      <c r="E8663">
        <v>28.87</v>
      </c>
      <c r="F8663">
        <v>118.10809999999999</v>
      </c>
      <c r="I8663">
        <v>28.870059999999999</v>
      </c>
      <c r="J8663">
        <v>612.01490000000001</v>
      </c>
    </row>
    <row r="8664" spans="5:10" x14ac:dyDescent="0.25">
      <c r="E8664">
        <v>28.873329999999999</v>
      </c>
      <c r="F8664">
        <v>117.9307</v>
      </c>
      <c r="I8664">
        <v>28.873390000000001</v>
      </c>
      <c r="J8664">
        <v>611.92610000000002</v>
      </c>
    </row>
    <row r="8665" spans="5:10" x14ac:dyDescent="0.25">
      <c r="E8665">
        <v>28.876670000000001</v>
      </c>
      <c r="F8665">
        <v>117.8419</v>
      </c>
      <c r="I8665">
        <v>28.876719999999999</v>
      </c>
      <c r="J8665">
        <v>611.8374</v>
      </c>
    </row>
    <row r="8666" spans="5:10" x14ac:dyDescent="0.25">
      <c r="E8666">
        <v>28.88</v>
      </c>
      <c r="F8666">
        <v>117.75320000000001</v>
      </c>
      <c r="I8666">
        <v>28.88006</v>
      </c>
      <c r="J8666">
        <v>611.65989999999999</v>
      </c>
    </row>
    <row r="8667" spans="5:10" x14ac:dyDescent="0.25">
      <c r="E8667">
        <v>28.883330000000001</v>
      </c>
      <c r="F8667">
        <v>117.6645</v>
      </c>
      <c r="I8667">
        <v>28.883389999999999</v>
      </c>
      <c r="J8667">
        <v>611.48249999999996</v>
      </c>
    </row>
    <row r="8668" spans="5:10" x14ac:dyDescent="0.25">
      <c r="E8668">
        <v>28.886669999999999</v>
      </c>
      <c r="F8668">
        <v>117.6645</v>
      </c>
      <c r="I8668">
        <v>28.88672</v>
      </c>
      <c r="J8668">
        <v>611.39369999999997</v>
      </c>
    </row>
    <row r="8669" spans="5:10" x14ac:dyDescent="0.25">
      <c r="E8669">
        <v>28.89</v>
      </c>
      <c r="F8669">
        <v>117.75320000000001</v>
      </c>
      <c r="I8669">
        <v>28.890059999999998</v>
      </c>
      <c r="J8669">
        <v>611.30499999999995</v>
      </c>
    </row>
    <row r="8670" spans="5:10" x14ac:dyDescent="0.25">
      <c r="E8670">
        <v>28.893329999999999</v>
      </c>
      <c r="F8670">
        <v>117.75320000000001</v>
      </c>
      <c r="I8670">
        <v>28.89339</v>
      </c>
      <c r="J8670">
        <v>611.21619999999996</v>
      </c>
    </row>
    <row r="8671" spans="5:10" x14ac:dyDescent="0.25">
      <c r="E8671">
        <v>28.89667</v>
      </c>
      <c r="F8671">
        <v>117.75320000000001</v>
      </c>
      <c r="I8671">
        <v>28.896719999999998</v>
      </c>
      <c r="J8671">
        <v>611.12750000000005</v>
      </c>
    </row>
    <row r="8672" spans="5:10" x14ac:dyDescent="0.25">
      <c r="E8672">
        <v>28.9</v>
      </c>
      <c r="F8672">
        <v>117.75320000000001</v>
      </c>
      <c r="I8672">
        <v>28.90006</v>
      </c>
      <c r="J8672">
        <v>611.03880000000004</v>
      </c>
    </row>
    <row r="8673" spans="5:10" x14ac:dyDescent="0.25">
      <c r="E8673">
        <v>28.90333</v>
      </c>
      <c r="F8673">
        <v>117.6645</v>
      </c>
      <c r="I8673">
        <v>28.903390000000002</v>
      </c>
      <c r="J8673">
        <v>610.86130000000003</v>
      </c>
    </row>
    <row r="8674" spans="5:10" x14ac:dyDescent="0.25">
      <c r="E8674">
        <v>28.906669999999998</v>
      </c>
      <c r="F8674">
        <v>117.5757</v>
      </c>
      <c r="I8674">
        <v>28.90672</v>
      </c>
      <c r="J8674">
        <v>610.77260000000001</v>
      </c>
    </row>
    <row r="8675" spans="5:10" x14ac:dyDescent="0.25">
      <c r="E8675">
        <v>28.91</v>
      </c>
      <c r="F8675">
        <v>117.48699999999999</v>
      </c>
      <c r="I8675">
        <v>28.910060000000001</v>
      </c>
      <c r="J8675">
        <v>610.68380000000002</v>
      </c>
    </row>
    <row r="8676" spans="5:10" x14ac:dyDescent="0.25">
      <c r="E8676">
        <v>28.913329999999998</v>
      </c>
      <c r="F8676">
        <v>117.3982</v>
      </c>
      <c r="I8676">
        <v>28.91339</v>
      </c>
      <c r="J8676">
        <v>610.5951</v>
      </c>
    </row>
    <row r="8677" spans="5:10" x14ac:dyDescent="0.25">
      <c r="E8677">
        <v>28.91667</v>
      </c>
      <c r="F8677">
        <v>117.3095</v>
      </c>
      <c r="I8677">
        <v>28.916720000000002</v>
      </c>
      <c r="J8677">
        <v>610.5951</v>
      </c>
    </row>
    <row r="8678" spans="5:10" x14ac:dyDescent="0.25">
      <c r="E8678">
        <v>28.92</v>
      </c>
      <c r="F8678">
        <v>117.3095</v>
      </c>
      <c r="I8678">
        <v>28.920059999999999</v>
      </c>
      <c r="J8678">
        <v>610.5951</v>
      </c>
    </row>
    <row r="8679" spans="5:10" x14ac:dyDescent="0.25">
      <c r="E8679">
        <v>28.92333</v>
      </c>
      <c r="F8679">
        <v>117.3982</v>
      </c>
      <c r="I8679">
        <v>28.923390000000001</v>
      </c>
      <c r="J8679">
        <v>610.5951</v>
      </c>
    </row>
    <row r="8680" spans="5:10" x14ac:dyDescent="0.25">
      <c r="E8680">
        <v>28.926670000000001</v>
      </c>
      <c r="F8680">
        <v>117.3982</v>
      </c>
      <c r="I8680">
        <v>28.92672</v>
      </c>
      <c r="J8680">
        <v>610.50639999999999</v>
      </c>
    </row>
    <row r="8681" spans="5:10" x14ac:dyDescent="0.25">
      <c r="E8681">
        <v>28.93</v>
      </c>
      <c r="F8681">
        <v>117.3982</v>
      </c>
      <c r="I8681">
        <v>28.930060000000001</v>
      </c>
      <c r="J8681">
        <v>610.41759999999999</v>
      </c>
    </row>
    <row r="8682" spans="5:10" x14ac:dyDescent="0.25">
      <c r="E8682">
        <v>28.933330000000002</v>
      </c>
      <c r="F8682">
        <v>117.3982</v>
      </c>
      <c r="I8682">
        <v>28.933389999999999</v>
      </c>
      <c r="J8682">
        <v>610.32889999999998</v>
      </c>
    </row>
    <row r="8683" spans="5:10" x14ac:dyDescent="0.25">
      <c r="E8683">
        <v>28.936669999999999</v>
      </c>
      <c r="F8683">
        <v>117.3095</v>
      </c>
      <c r="I8683">
        <v>28.936720000000001</v>
      </c>
      <c r="J8683">
        <v>610.15139999999997</v>
      </c>
    </row>
    <row r="8684" spans="5:10" x14ac:dyDescent="0.25">
      <c r="E8684">
        <v>28.94</v>
      </c>
      <c r="F8684">
        <v>117.3095</v>
      </c>
      <c r="I8684">
        <v>28.940059999999999</v>
      </c>
      <c r="J8684">
        <v>610.06269999999995</v>
      </c>
    </row>
    <row r="8685" spans="5:10" x14ac:dyDescent="0.25">
      <c r="E8685">
        <v>28.94333</v>
      </c>
      <c r="F8685">
        <v>117.3095</v>
      </c>
      <c r="I8685">
        <v>28.943390000000001</v>
      </c>
      <c r="J8685">
        <v>609.97389999999996</v>
      </c>
    </row>
    <row r="8686" spans="5:10" x14ac:dyDescent="0.25">
      <c r="E8686">
        <v>28.946670000000001</v>
      </c>
      <c r="F8686">
        <v>117.3095</v>
      </c>
      <c r="I8686">
        <v>28.946719999999999</v>
      </c>
      <c r="J8686">
        <v>609.70770000000005</v>
      </c>
    </row>
    <row r="8687" spans="5:10" x14ac:dyDescent="0.25">
      <c r="E8687">
        <v>28.95</v>
      </c>
      <c r="F8687">
        <v>117.2208</v>
      </c>
      <c r="I8687">
        <v>28.950060000000001</v>
      </c>
      <c r="J8687">
        <v>609.53030000000001</v>
      </c>
    </row>
    <row r="8688" spans="5:10" x14ac:dyDescent="0.25">
      <c r="E8688">
        <v>28.953330000000001</v>
      </c>
      <c r="F8688">
        <v>117.2208</v>
      </c>
      <c r="I8688">
        <v>28.953389999999999</v>
      </c>
      <c r="J8688">
        <v>609.26400000000001</v>
      </c>
    </row>
    <row r="8689" spans="5:10" x14ac:dyDescent="0.25">
      <c r="E8689">
        <v>28.956669999999999</v>
      </c>
      <c r="F8689">
        <v>117.13200000000001</v>
      </c>
      <c r="I8689">
        <v>28.956720000000001</v>
      </c>
      <c r="J8689">
        <v>609.08659999999998</v>
      </c>
    </row>
    <row r="8690" spans="5:10" x14ac:dyDescent="0.25">
      <c r="E8690">
        <v>28.96</v>
      </c>
      <c r="F8690">
        <v>117.13200000000001</v>
      </c>
      <c r="I8690">
        <v>28.960059999999999</v>
      </c>
      <c r="J8690">
        <v>609.08659999999998</v>
      </c>
    </row>
    <row r="8691" spans="5:10" x14ac:dyDescent="0.25">
      <c r="E8691">
        <v>28.963329999999999</v>
      </c>
      <c r="F8691">
        <v>117.2208</v>
      </c>
      <c r="I8691">
        <v>28.96339</v>
      </c>
      <c r="J8691">
        <v>609.08659999999998</v>
      </c>
    </row>
    <row r="8692" spans="5:10" x14ac:dyDescent="0.25">
      <c r="E8692">
        <v>28.966670000000001</v>
      </c>
      <c r="F8692">
        <v>117.2208</v>
      </c>
      <c r="I8692">
        <v>28.966719999999999</v>
      </c>
      <c r="J8692">
        <v>609.08659999999998</v>
      </c>
    </row>
    <row r="8693" spans="5:10" x14ac:dyDescent="0.25">
      <c r="E8693">
        <v>28.97</v>
      </c>
      <c r="F8693">
        <v>117.2208</v>
      </c>
      <c r="I8693">
        <v>28.97006</v>
      </c>
      <c r="J8693">
        <v>608.99779999999998</v>
      </c>
    </row>
    <row r="8694" spans="5:10" x14ac:dyDescent="0.25">
      <c r="E8694">
        <v>28.973330000000001</v>
      </c>
      <c r="F8694">
        <v>117.0433</v>
      </c>
      <c r="I8694">
        <v>28.973389999999998</v>
      </c>
      <c r="J8694">
        <v>608.90909999999997</v>
      </c>
    </row>
    <row r="8695" spans="5:10" x14ac:dyDescent="0.25">
      <c r="E8695">
        <v>28.976669999999999</v>
      </c>
      <c r="F8695">
        <v>116.9546</v>
      </c>
      <c r="I8695">
        <v>28.97672</v>
      </c>
      <c r="J8695">
        <v>608.73159999999996</v>
      </c>
    </row>
    <row r="8696" spans="5:10" x14ac:dyDescent="0.25">
      <c r="E8696">
        <v>28.98</v>
      </c>
      <c r="F8696">
        <v>116.86579999999999</v>
      </c>
      <c r="I8696">
        <v>28.980060000000002</v>
      </c>
      <c r="J8696">
        <v>608.73159999999996</v>
      </c>
    </row>
    <row r="8697" spans="5:10" x14ac:dyDescent="0.25">
      <c r="E8697">
        <v>28.983329999999999</v>
      </c>
      <c r="F8697">
        <v>116.86579999999999</v>
      </c>
      <c r="I8697">
        <v>28.98339</v>
      </c>
      <c r="J8697">
        <v>608.64290000000005</v>
      </c>
    </row>
    <row r="8698" spans="5:10" x14ac:dyDescent="0.25">
      <c r="E8698">
        <v>28.98667</v>
      </c>
      <c r="F8698">
        <v>116.86579999999999</v>
      </c>
      <c r="I8698">
        <v>28.986719999999998</v>
      </c>
      <c r="J8698">
        <v>608.55420000000004</v>
      </c>
    </row>
    <row r="8699" spans="5:10" x14ac:dyDescent="0.25">
      <c r="E8699">
        <v>28.99</v>
      </c>
      <c r="F8699">
        <v>116.86579999999999</v>
      </c>
      <c r="I8699">
        <v>28.99006</v>
      </c>
      <c r="J8699">
        <v>608.64290000000005</v>
      </c>
    </row>
    <row r="8700" spans="5:10" x14ac:dyDescent="0.25">
      <c r="E8700">
        <v>28.99333</v>
      </c>
      <c r="F8700">
        <v>116.7771</v>
      </c>
      <c r="I8700">
        <v>28.993390000000002</v>
      </c>
      <c r="J8700">
        <v>608.64290000000005</v>
      </c>
    </row>
    <row r="8701" spans="5:10" x14ac:dyDescent="0.25">
      <c r="E8701">
        <v>28.996670000000002</v>
      </c>
      <c r="F8701">
        <v>116.6884</v>
      </c>
      <c r="I8701">
        <v>28.99672</v>
      </c>
      <c r="J8701">
        <v>608.55420000000004</v>
      </c>
    </row>
    <row r="8702" spans="5:10" x14ac:dyDescent="0.25">
      <c r="E8702">
        <v>29</v>
      </c>
      <c r="F8702">
        <v>116.6884</v>
      </c>
      <c r="I8702">
        <v>29.000060000000001</v>
      </c>
      <c r="J8702">
        <v>608.46540000000005</v>
      </c>
    </row>
    <row r="8703" spans="5:10" x14ac:dyDescent="0.25">
      <c r="E8703">
        <v>29.003329999999998</v>
      </c>
      <c r="F8703">
        <v>116.5996</v>
      </c>
      <c r="I8703">
        <v>29.00339</v>
      </c>
      <c r="J8703">
        <v>608.28790000000004</v>
      </c>
    </row>
    <row r="8704" spans="5:10" x14ac:dyDescent="0.25">
      <c r="E8704">
        <v>29.00667</v>
      </c>
      <c r="F8704">
        <v>116.51090000000001</v>
      </c>
      <c r="I8704">
        <v>29.006720000000001</v>
      </c>
      <c r="J8704">
        <v>608.1105</v>
      </c>
    </row>
    <row r="8705" spans="5:10" x14ac:dyDescent="0.25">
      <c r="E8705">
        <v>29.01</v>
      </c>
      <c r="F8705">
        <v>116.4221</v>
      </c>
      <c r="I8705">
        <v>29.010059999999999</v>
      </c>
      <c r="J8705">
        <v>608.1105</v>
      </c>
    </row>
    <row r="8706" spans="5:10" x14ac:dyDescent="0.25">
      <c r="E8706">
        <v>29.01333</v>
      </c>
      <c r="F8706">
        <v>116.4221</v>
      </c>
      <c r="I8706">
        <v>29.013390000000001</v>
      </c>
      <c r="J8706">
        <v>608.02170000000001</v>
      </c>
    </row>
    <row r="8707" spans="5:10" x14ac:dyDescent="0.25">
      <c r="E8707">
        <v>29.016670000000001</v>
      </c>
      <c r="F8707">
        <v>116.3334</v>
      </c>
      <c r="I8707">
        <v>29.016719999999999</v>
      </c>
      <c r="J8707">
        <v>608.02170000000001</v>
      </c>
    </row>
    <row r="8708" spans="5:10" x14ac:dyDescent="0.25">
      <c r="E8708">
        <v>29.02</v>
      </c>
      <c r="F8708">
        <v>116.4221</v>
      </c>
      <c r="I8708">
        <v>29.020060000000001</v>
      </c>
      <c r="J8708">
        <v>607.93299999999999</v>
      </c>
    </row>
    <row r="8709" spans="5:10" x14ac:dyDescent="0.25">
      <c r="E8709">
        <v>29.023330000000001</v>
      </c>
      <c r="F8709">
        <v>116.51090000000001</v>
      </c>
      <c r="I8709">
        <v>29.023389999999999</v>
      </c>
      <c r="J8709">
        <v>607.84429999999998</v>
      </c>
    </row>
    <row r="8710" spans="5:10" x14ac:dyDescent="0.25">
      <c r="E8710">
        <v>29.026669999999999</v>
      </c>
      <c r="F8710">
        <v>116.4221</v>
      </c>
      <c r="I8710">
        <v>29.026720000000001</v>
      </c>
      <c r="J8710">
        <v>607.75549999999998</v>
      </c>
    </row>
    <row r="8711" spans="5:10" x14ac:dyDescent="0.25">
      <c r="E8711">
        <v>29.03</v>
      </c>
      <c r="F8711">
        <v>116.4221</v>
      </c>
      <c r="I8711">
        <v>29.030059999999999</v>
      </c>
      <c r="J8711">
        <v>607.57809999999995</v>
      </c>
    </row>
    <row r="8712" spans="5:10" x14ac:dyDescent="0.25">
      <c r="E8712">
        <v>29.033329999999999</v>
      </c>
      <c r="F8712">
        <v>116.3334</v>
      </c>
      <c r="I8712">
        <v>29.033390000000001</v>
      </c>
      <c r="J8712">
        <v>607.48929999999996</v>
      </c>
    </row>
    <row r="8713" spans="5:10" x14ac:dyDescent="0.25">
      <c r="E8713">
        <v>29.036670000000001</v>
      </c>
      <c r="F8713">
        <v>116.24469999999999</v>
      </c>
      <c r="I8713">
        <v>29.036719999999999</v>
      </c>
      <c r="J8713">
        <v>607.40060000000005</v>
      </c>
    </row>
    <row r="8714" spans="5:10" x14ac:dyDescent="0.25">
      <c r="E8714">
        <v>29.04</v>
      </c>
      <c r="F8714">
        <v>116.24469999999999</v>
      </c>
      <c r="I8714">
        <v>29.04006</v>
      </c>
      <c r="J8714">
        <v>607.40060000000005</v>
      </c>
    </row>
    <row r="8715" spans="5:10" x14ac:dyDescent="0.25">
      <c r="E8715">
        <v>29.043330000000001</v>
      </c>
      <c r="F8715">
        <v>116.24469999999999</v>
      </c>
      <c r="I8715">
        <v>29.043389999999999</v>
      </c>
      <c r="J8715">
        <v>607.31179999999995</v>
      </c>
    </row>
    <row r="8716" spans="5:10" x14ac:dyDescent="0.25">
      <c r="E8716">
        <v>29.046669999999999</v>
      </c>
      <c r="F8716">
        <v>116.24469999999999</v>
      </c>
      <c r="I8716">
        <v>29.046720000000001</v>
      </c>
      <c r="J8716">
        <v>607.22310000000004</v>
      </c>
    </row>
    <row r="8717" spans="5:10" x14ac:dyDescent="0.25">
      <c r="E8717">
        <v>29.05</v>
      </c>
      <c r="F8717">
        <v>116.1559</v>
      </c>
      <c r="I8717">
        <v>29.050059999999998</v>
      </c>
      <c r="J8717">
        <v>607.22310000000004</v>
      </c>
    </row>
    <row r="8718" spans="5:10" x14ac:dyDescent="0.25">
      <c r="E8718">
        <v>29.053329999999999</v>
      </c>
      <c r="F8718">
        <v>116.0672</v>
      </c>
      <c r="I8718">
        <v>29.05339</v>
      </c>
      <c r="J8718">
        <v>607.22310000000004</v>
      </c>
    </row>
    <row r="8719" spans="5:10" x14ac:dyDescent="0.25">
      <c r="E8719">
        <v>29.05667</v>
      </c>
      <c r="F8719">
        <v>115.9785</v>
      </c>
      <c r="I8719">
        <v>29.056719999999999</v>
      </c>
      <c r="J8719">
        <v>607.13440000000003</v>
      </c>
    </row>
    <row r="8720" spans="5:10" x14ac:dyDescent="0.25">
      <c r="E8720">
        <v>29.06</v>
      </c>
      <c r="F8720">
        <v>115.8897</v>
      </c>
      <c r="I8720">
        <v>29.06006</v>
      </c>
      <c r="J8720">
        <v>607.04560000000004</v>
      </c>
    </row>
    <row r="8721" spans="5:10" x14ac:dyDescent="0.25">
      <c r="E8721">
        <v>29.063330000000001</v>
      </c>
      <c r="F8721">
        <v>115.8897</v>
      </c>
      <c r="I8721">
        <v>29.063389999999998</v>
      </c>
      <c r="J8721">
        <v>606.8682</v>
      </c>
    </row>
    <row r="8722" spans="5:10" x14ac:dyDescent="0.25">
      <c r="E8722">
        <v>29.066669999999998</v>
      </c>
      <c r="F8722">
        <v>115.8897</v>
      </c>
      <c r="I8722">
        <v>29.06672</v>
      </c>
      <c r="J8722">
        <v>606.69069999999999</v>
      </c>
    </row>
    <row r="8723" spans="5:10" x14ac:dyDescent="0.25">
      <c r="E8723">
        <v>29.07</v>
      </c>
      <c r="F8723">
        <v>115.8897</v>
      </c>
      <c r="I8723">
        <v>29.070060000000002</v>
      </c>
      <c r="J8723">
        <v>606.69069999999999</v>
      </c>
    </row>
    <row r="8724" spans="5:10" x14ac:dyDescent="0.25">
      <c r="E8724">
        <v>29.073329999999999</v>
      </c>
      <c r="F8724">
        <v>115.8897</v>
      </c>
      <c r="I8724">
        <v>29.07339</v>
      </c>
      <c r="J8724">
        <v>606.69069999999999</v>
      </c>
    </row>
    <row r="8725" spans="5:10" x14ac:dyDescent="0.25">
      <c r="E8725">
        <v>29.07667</v>
      </c>
      <c r="F8725">
        <v>115.8897</v>
      </c>
      <c r="I8725">
        <v>29.076720000000002</v>
      </c>
      <c r="J8725">
        <v>606.69069999999999</v>
      </c>
    </row>
    <row r="8726" spans="5:10" x14ac:dyDescent="0.25">
      <c r="E8726">
        <v>29.08</v>
      </c>
      <c r="F8726">
        <v>115.8897</v>
      </c>
      <c r="I8726">
        <v>29.08006</v>
      </c>
      <c r="J8726">
        <v>606.60199999999998</v>
      </c>
    </row>
    <row r="8727" spans="5:10" x14ac:dyDescent="0.25">
      <c r="E8727">
        <v>29.08333</v>
      </c>
      <c r="F8727">
        <v>115.8897</v>
      </c>
      <c r="I8727">
        <v>29.083390000000001</v>
      </c>
      <c r="J8727">
        <v>606.60199999999998</v>
      </c>
    </row>
    <row r="8728" spans="5:10" x14ac:dyDescent="0.25">
      <c r="E8728">
        <v>29.086670000000002</v>
      </c>
      <c r="F8728">
        <v>115.8897</v>
      </c>
      <c r="I8728">
        <v>29.08672</v>
      </c>
      <c r="J8728">
        <v>606.51319999999998</v>
      </c>
    </row>
    <row r="8729" spans="5:10" x14ac:dyDescent="0.25">
      <c r="E8729">
        <v>29.09</v>
      </c>
      <c r="F8729">
        <v>115.8897</v>
      </c>
      <c r="I8729">
        <v>29.090060000000001</v>
      </c>
      <c r="J8729">
        <v>606.42449999999997</v>
      </c>
    </row>
    <row r="8730" spans="5:10" x14ac:dyDescent="0.25">
      <c r="E8730">
        <v>29.093330000000002</v>
      </c>
      <c r="F8730">
        <v>115.8897</v>
      </c>
      <c r="I8730">
        <v>29.093389999999999</v>
      </c>
      <c r="J8730">
        <v>606.42449999999997</v>
      </c>
    </row>
    <row r="8731" spans="5:10" x14ac:dyDescent="0.25">
      <c r="E8731">
        <v>29.09667</v>
      </c>
      <c r="F8731">
        <v>115.8897</v>
      </c>
      <c r="I8731">
        <v>29.096720000000001</v>
      </c>
      <c r="J8731">
        <v>606.24699999999996</v>
      </c>
    </row>
    <row r="8732" spans="5:10" x14ac:dyDescent="0.25">
      <c r="E8732">
        <v>29.1</v>
      </c>
      <c r="F8732">
        <v>115.801</v>
      </c>
      <c r="I8732">
        <v>29.100059999999999</v>
      </c>
      <c r="J8732">
        <v>606.15830000000005</v>
      </c>
    </row>
    <row r="8733" spans="5:10" x14ac:dyDescent="0.25">
      <c r="E8733">
        <v>29.10333</v>
      </c>
      <c r="F8733">
        <v>115.7123</v>
      </c>
      <c r="I8733">
        <v>29.103390000000001</v>
      </c>
      <c r="J8733">
        <v>606.06949999999995</v>
      </c>
    </row>
    <row r="8734" spans="5:10" x14ac:dyDescent="0.25">
      <c r="E8734">
        <v>29.106670000000001</v>
      </c>
      <c r="F8734">
        <v>115.62350000000001</v>
      </c>
      <c r="I8734">
        <v>29.106719999999999</v>
      </c>
      <c r="J8734">
        <v>605.98080000000004</v>
      </c>
    </row>
    <row r="8735" spans="5:10" x14ac:dyDescent="0.25">
      <c r="E8735">
        <v>29.11</v>
      </c>
      <c r="F8735">
        <v>115.5348</v>
      </c>
      <c r="I8735">
        <v>29.110060000000001</v>
      </c>
      <c r="J8735">
        <v>605.98080000000004</v>
      </c>
    </row>
    <row r="8736" spans="5:10" x14ac:dyDescent="0.25">
      <c r="E8736">
        <v>29.113330000000001</v>
      </c>
      <c r="F8736">
        <v>115.5348</v>
      </c>
      <c r="I8736">
        <v>29.113389999999999</v>
      </c>
      <c r="J8736">
        <v>605.98080000000004</v>
      </c>
    </row>
    <row r="8737" spans="5:10" x14ac:dyDescent="0.25">
      <c r="E8737">
        <v>29.116669999999999</v>
      </c>
      <c r="F8737">
        <v>115.446</v>
      </c>
      <c r="I8737">
        <v>29.116720000000001</v>
      </c>
      <c r="J8737">
        <v>605.98080000000004</v>
      </c>
    </row>
    <row r="8738" spans="5:10" x14ac:dyDescent="0.25">
      <c r="E8738">
        <v>29.12</v>
      </c>
      <c r="F8738">
        <v>115.3573</v>
      </c>
      <c r="I8738">
        <v>29.120059999999999</v>
      </c>
      <c r="J8738">
        <v>605.98080000000004</v>
      </c>
    </row>
    <row r="8739" spans="5:10" x14ac:dyDescent="0.25">
      <c r="E8739">
        <v>29.123329999999999</v>
      </c>
      <c r="F8739">
        <v>115.26860000000001</v>
      </c>
      <c r="I8739">
        <v>29.123390000000001</v>
      </c>
      <c r="J8739">
        <v>605.89210000000003</v>
      </c>
    </row>
    <row r="8740" spans="5:10" x14ac:dyDescent="0.25">
      <c r="E8740">
        <v>29.126670000000001</v>
      </c>
      <c r="F8740">
        <v>115.1798</v>
      </c>
      <c r="I8740">
        <v>29.126719999999999</v>
      </c>
      <c r="J8740">
        <v>605.89210000000003</v>
      </c>
    </row>
    <row r="8741" spans="5:10" x14ac:dyDescent="0.25">
      <c r="E8741">
        <v>29.13</v>
      </c>
      <c r="F8741">
        <v>115.1798</v>
      </c>
      <c r="I8741">
        <v>29.13006</v>
      </c>
      <c r="J8741">
        <v>605.71460000000002</v>
      </c>
    </row>
    <row r="8742" spans="5:10" x14ac:dyDescent="0.25">
      <c r="E8742">
        <v>29.133330000000001</v>
      </c>
      <c r="F8742">
        <v>115.1798</v>
      </c>
      <c r="I8742">
        <v>29.133389999999999</v>
      </c>
      <c r="J8742">
        <v>605.53710000000001</v>
      </c>
    </row>
    <row r="8743" spans="5:10" x14ac:dyDescent="0.25">
      <c r="E8743">
        <v>29.136669999999999</v>
      </c>
      <c r="F8743">
        <v>115.1798</v>
      </c>
      <c r="I8743">
        <v>29.13672</v>
      </c>
      <c r="J8743">
        <v>605.44839999999999</v>
      </c>
    </row>
    <row r="8744" spans="5:10" x14ac:dyDescent="0.25">
      <c r="E8744">
        <v>29.14</v>
      </c>
      <c r="F8744">
        <v>115.1798</v>
      </c>
      <c r="I8744">
        <v>29.140059999999998</v>
      </c>
      <c r="J8744">
        <v>605.27089999999998</v>
      </c>
    </row>
    <row r="8745" spans="5:10" x14ac:dyDescent="0.25">
      <c r="E8745">
        <v>29.143329999999999</v>
      </c>
      <c r="F8745">
        <v>115.1798</v>
      </c>
      <c r="I8745">
        <v>29.14339</v>
      </c>
      <c r="J8745">
        <v>605.27089999999998</v>
      </c>
    </row>
    <row r="8746" spans="5:10" x14ac:dyDescent="0.25">
      <c r="E8746">
        <v>29.14667</v>
      </c>
      <c r="F8746">
        <v>115.1798</v>
      </c>
      <c r="I8746">
        <v>29.146719999999998</v>
      </c>
      <c r="J8746">
        <v>605.18219999999997</v>
      </c>
    </row>
    <row r="8747" spans="5:10" x14ac:dyDescent="0.25">
      <c r="E8747">
        <v>29.15</v>
      </c>
      <c r="F8747">
        <v>115.1798</v>
      </c>
      <c r="I8747">
        <v>29.15006</v>
      </c>
      <c r="J8747">
        <v>605.09339999999997</v>
      </c>
    </row>
    <row r="8748" spans="5:10" x14ac:dyDescent="0.25">
      <c r="E8748">
        <v>29.15333</v>
      </c>
      <c r="F8748">
        <v>115.1798</v>
      </c>
      <c r="I8748">
        <v>29.153390000000002</v>
      </c>
      <c r="J8748">
        <v>605.00469999999996</v>
      </c>
    </row>
    <row r="8749" spans="5:10" x14ac:dyDescent="0.25">
      <c r="E8749">
        <v>29.156669999999998</v>
      </c>
      <c r="F8749">
        <v>115.1798</v>
      </c>
      <c r="I8749">
        <v>29.15672</v>
      </c>
      <c r="J8749">
        <v>604.91600000000005</v>
      </c>
    </row>
    <row r="8750" spans="5:10" x14ac:dyDescent="0.25">
      <c r="E8750">
        <v>29.16</v>
      </c>
      <c r="F8750">
        <v>115.1798</v>
      </c>
      <c r="I8750">
        <v>29.160060000000001</v>
      </c>
      <c r="J8750">
        <v>604.91600000000005</v>
      </c>
    </row>
    <row r="8751" spans="5:10" x14ac:dyDescent="0.25">
      <c r="E8751">
        <v>29.163329999999998</v>
      </c>
      <c r="F8751">
        <v>115.1798</v>
      </c>
      <c r="I8751">
        <v>29.16339</v>
      </c>
      <c r="J8751">
        <v>604.82719999999995</v>
      </c>
    </row>
    <row r="8752" spans="5:10" x14ac:dyDescent="0.25">
      <c r="E8752">
        <v>29.16667</v>
      </c>
      <c r="F8752">
        <v>115.1798</v>
      </c>
      <c r="I8752">
        <v>29.166730000000001</v>
      </c>
      <c r="J8752">
        <v>604.73850000000004</v>
      </c>
    </row>
    <row r="8753" spans="5:10" x14ac:dyDescent="0.25">
      <c r="E8753">
        <v>29.17</v>
      </c>
      <c r="F8753">
        <v>115.0911</v>
      </c>
      <c r="I8753">
        <v>29.170059999999999</v>
      </c>
      <c r="J8753">
        <v>604.64980000000003</v>
      </c>
    </row>
    <row r="8754" spans="5:10" x14ac:dyDescent="0.25">
      <c r="E8754">
        <v>29.17333</v>
      </c>
      <c r="F8754">
        <v>115.0911</v>
      </c>
      <c r="I8754">
        <v>29.173390000000001</v>
      </c>
      <c r="J8754">
        <v>604.56100000000004</v>
      </c>
    </row>
    <row r="8755" spans="5:10" x14ac:dyDescent="0.25">
      <c r="E8755">
        <v>29.176670000000001</v>
      </c>
      <c r="F8755">
        <v>115.0911</v>
      </c>
      <c r="I8755">
        <v>29.176729999999999</v>
      </c>
      <c r="J8755">
        <v>604.56100000000004</v>
      </c>
    </row>
    <row r="8756" spans="5:10" x14ac:dyDescent="0.25">
      <c r="E8756">
        <v>29.18</v>
      </c>
      <c r="F8756">
        <v>115.00239999999999</v>
      </c>
      <c r="I8756">
        <v>29.180060000000001</v>
      </c>
      <c r="J8756">
        <v>604.56100000000004</v>
      </c>
    </row>
    <row r="8757" spans="5:10" x14ac:dyDescent="0.25">
      <c r="E8757">
        <v>29.183330000000002</v>
      </c>
      <c r="F8757">
        <v>115.0911</v>
      </c>
      <c r="I8757">
        <v>29.183389999999999</v>
      </c>
      <c r="J8757">
        <v>604.47230000000002</v>
      </c>
    </row>
    <row r="8758" spans="5:10" x14ac:dyDescent="0.25">
      <c r="E8758">
        <v>29.186669999999999</v>
      </c>
      <c r="F8758">
        <v>115.00239999999999</v>
      </c>
      <c r="I8758">
        <v>29.186730000000001</v>
      </c>
      <c r="J8758">
        <v>604.38350000000003</v>
      </c>
    </row>
    <row r="8759" spans="5:10" x14ac:dyDescent="0.25">
      <c r="E8759">
        <v>29.19</v>
      </c>
      <c r="F8759">
        <v>114.8249</v>
      </c>
      <c r="I8759">
        <v>29.190059999999999</v>
      </c>
      <c r="J8759">
        <v>604.20609999999999</v>
      </c>
    </row>
    <row r="8760" spans="5:10" x14ac:dyDescent="0.25">
      <c r="E8760">
        <v>29.19333</v>
      </c>
      <c r="F8760">
        <v>114.8249</v>
      </c>
      <c r="I8760">
        <v>29.193390000000001</v>
      </c>
      <c r="J8760">
        <v>604.1173</v>
      </c>
    </row>
    <row r="8761" spans="5:10" x14ac:dyDescent="0.25">
      <c r="E8761">
        <v>29.196670000000001</v>
      </c>
      <c r="F8761">
        <v>114.7362</v>
      </c>
      <c r="I8761">
        <v>29.196729999999999</v>
      </c>
      <c r="J8761">
        <v>604.02859999999998</v>
      </c>
    </row>
    <row r="8762" spans="5:10" x14ac:dyDescent="0.25">
      <c r="E8762">
        <v>29.2</v>
      </c>
      <c r="F8762">
        <v>114.7362</v>
      </c>
      <c r="I8762">
        <v>29.200060000000001</v>
      </c>
      <c r="J8762">
        <v>604.02859999999998</v>
      </c>
    </row>
    <row r="8763" spans="5:10" x14ac:dyDescent="0.25">
      <c r="E8763">
        <v>29.203330000000001</v>
      </c>
      <c r="F8763">
        <v>114.8249</v>
      </c>
      <c r="I8763">
        <v>29.203389999999999</v>
      </c>
      <c r="J8763">
        <v>604.02859999999998</v>
      </c>
    </row>
    <row r="8764" spans="5:10" x14ac:dyDescent="0.25">
      <c r="E8764">
        <v>29.206669999999999</v>
      </c>
      <c r="F8764">
        <v>114.7362</v>
      </c>
      <c r="I8764">
        <v>29.20673</v>
      </c>
      <c r="J8764">
        <v>603.85109999999997</v>
      </c>
    </row>
    <row r="8765" spans="5:10" x14ac:dyDescent="0.25">
      <c r="E8765">
        <v>29.21</v>
      </c>
      <c r="F8765">
        <v>114.6474</v>
      </c>
      <c r="I8765">
        <v>29.210059999999999</v>
      </c>
      <c r="J8765">
        <v>603.76239999999996</v>
      </c>
    </row>
    <row r="8766" spans="5:10" x14ac:dyDescent="0.25">
      <c r="E8766">
        <v>29.213329999999999</v>
      </c>
      <c r="F8766">
        <v>114.5587</v>
      </c>
      <c r="I8766">
        <v>29.21339</v>
      </c>
      <c r="J8766">
        <v>603.58489999999995</v>
      </c>
    </row>
    <row r="8767" spans="5:10" x14ac:dyDescent="0.25">
      <c r="E8767">
        <v>29.216670000000001</v>
      </c>
      <c r="F8767">
        <v>114.4699</v>
      </c>
      <c r="I8767">
        <v>29.216729999999998</v>
      </c>
      <c r="J8767">
        <v>603.40740000000005</v>
      </c>
    </row>
    <row r="8768" spans="5:10" x14ac:dyDescent="0.25">
      <c r="E8768">
        <v>29.22</v>
      </c>
      <c r="F8768">
        <v>114.4699</v>
      </c>
      <c r="I8768">
        <v>29.22006</v>
      </c>
      <c r="J8768">
        <v>603.31870000000004</v>
      </c>
    </row>
    <row r="8769" spans="5:10" x14ac:dyDescent="0.25">
      <c r="E8769">
        <v>29.223330000000001</v>
      </c>
      <c r="F8769">
        <v>114.4699</v>
      </c>
      <c r="I8769">
        <v>29.223389999999998</v>
      </c>
      <c r="J8769">
        <v>603.23</v>
      </c>
    </row>
    <row r="8770" spans="5:10" x14ac:dyDescent="0.25">
      <c r="E8770">
        <v>29.226669999999999</v>
      </c>
      <c r="F8770">
        <v>114.4699</v>
      </c>
      <c r="I8770">
        <v>29.22673</v>
      </c>
      <c r="J8770">
        <v>603.14120000000003</v>
      </c>
    </row>
    <row r="8771" spans="5:10" x14ac:dyDescent="0.25">
      <c r="E8771">
        <v>29.23</v>
      </c>
      <c r="F8771">
        <v>114.4699</v>
      </c>
      <c r="I8771">
        <v>29.230060000000002</v>
      </c>
      <c r="J8771">
        <v>603.14120000000003</v>
      </c>
    </row>
    <row r="8772" spans="5:10" x14ac:dyDescent="0.25">
      <c r="E8772">
        <v>29.233329999999999</v>
      </c>
      <c r="F8772">
        <v>114.4699</v>
      </c>
      <c r="I8772">
        <v>29.23339</v>
      </c>
      <c r="J8772">
        <v>603.14120000000003</v>
      </c>
    </row>
    <row r="8773" spans="5:10" x14ac:dyDescent="0.25">
      <c r="E8773">
        <v>29.23667</v>
      </c>
      <c r="F8773">
        <v>114.4699</v>
      </c>
      <c r="I8773">
        <v>29.236730000000001</v>
      </c>
      <c r="J8773">
        <v>603.05250000000001</v>
      </c>
    </row>
    <row r="8774" spans="5:10" x14ac:dyDescent="0.25">
      <c r="E8774">
        <v>29.24</v>
      </c>
      <c r="F8774">
        <v>114.4699</v>
      </c>
      <c r="I8774">
        <v>29.24006</v>
      </c>
      <c r="J8774">
        <v>602.96379999999999</v>
      </c>
    </row>
    <row r="8775" spans="5:10" x14ac:dyDescent="0.25">
      <c r="E8775">
        <v>29.24333</v>
      </c>
      <c r="F8775">
        <v>114.4699</v>
      </c>
      <c r="I8775">
        <v>29.243390000000002</v>
      </c>
      <c r="J8775">
        <v>602.875</v>
      </c>
    </row>
    <row r="8776" spans="5:10" x14ac:dyDescent="0.25">
      <c r="E8776">
        <v>29.246670000000002</v>
      </c>
      <c r="F8776">
        <v>114.4699</v>
      </c>
      <c r="I8776">
        <v>29.246729999999999</v>
      </c>
      <c r="J8776">
        <v>602.78629999999998</v>
      </c>
    </row>
    <row r="8777" spans="5:10" x14ac:dyDescent="0.25">
      <c r="E8777">
        <v>29.25</v>
      </c>
      <c r="F8777">
        <v>114.4699</v>
      </c>
      <c r="I8777">
        <v>29.250060000000001</v>
      </c>
      <c r="J8777">
        <v>602.78629999999998</v>
      </c>
    </row>
    <row r="8778" spans="5:10" x14ac:dyDescent="0.25">
      <c r="E8778">
        <v>29.253329999999998</v>
      </c>
      <c r="F8778">
        <v>114.4699</v>
      </c>
      <c r="I8778">
        <v>29.25339</v>
      </c>
      <c r="J8778">
        <v>602.78629999999998</v>
      </c>
    </row>
    <row r="8779" spans="5:10" x14ac:dyDescent="0.25">
      <c r="E8779">
        <v>29.25667</v>
      </c>
      <c r="F8779">
        <v>114.4699</v>
      </c>
      <c r="I8779">
        <v>29.256730000000001</v>
      </c>
      <c r="J8779">
        <v>602.69759999999997</v>
      </c>
    </row>
    <row r="8780" spans="5:10" x14ac:dyDescent="0.25">
      <c r="E8780">
        <v>29.26</v>
      </c>
      <c r="F8780">
        <v>114.38120000000001</v>
      </c>
      <c r="I8780">
        <v>29.260059999999999</v>
      </c>
      <c r="J8780">
        <v>602.60879999999997</v>
      </c>
    </row>
    <row r="8781" spans="5:10" x14ac:dyDescent="0.25">
      <c r="E8781">
        <v>29.26333</v>
      </c>
      <c r="F8781">
        <v>114.2925</v>
      </c>
      <c r="I8781">
        <v>29.263390000000001</v>
      </c>
      <c r="J8781">
        <v>602.43129999999996</v>
      </c>
    </row>
    <row r="8782" spans="5:10" x14ac:dyDescent="0.25">
      <c r="E8782">
        <v>29.266670000000001</v>
      </c>
      <c r="F8782">
        <v>114.2925</v>
      </c>
      <c r="I8782">
        <v>29.266729999999999</v>
      </c>
      <c r="J8782">
        <v>602.34259999999995</v>
      </c>
    </row>
    <row r="8783" spans="5:10" x14ac:dyDescent="0.25">
      <c r="E8783">
        <v>29.27</v>
      </c>
      <c r="F8783">
        <v>114.2925</v>
      </c>
      <c r="I8783">
        <v>29.270060000000001</v>
      </c>
      <c r="J8783">
        <v>602.34259999999995</v>
      </c>
    </row>
    <row r="8784" spans="5:10" x14ac:dyDescent="0.25">
      <c r="E8784">
        <v>29.273330000000001</v>
      </c>
      <c r="F8784">
        <v>114.2925</v>
      </c>
      <c r="I8784">
        <v>29.273389999999999</v>
      </c>
      <c r="J8784">
        <v>602.25390000000004</v>
      </c>
    </row>
    <row r="8785" spans="5:10" x14ac:dyDescent="0.25">
      <c r="E8785">
        <v>29.276669999999999</v>
      </c>
      <c r="F8785">
        <v>114.2925</v>
      </c>
      <c r="I8785">
        <v>29.276730000000001</v>
      </c>
      <c r="J8785">
        <v>602.34259999999995</v>
      </c>
    </row>
    <row r="8786" spans="5:10" x14ac:dyDescent="0.25">
      <c r="E8786">
        <v>29.28</v>
      </c>
      <c r="F8786">
        <v>114.2037</v>
      </c>
      <c r="I8786">
        <v>29.280059999999999</v>
      </c>
      <c r="J8786">
        <v>602.25390000000004</v>
      </c>
    </row>
    <row r="8787" spans="5:10" x14ac:dyDescent="0.25">
      <c r="E8787">
        <v>29.283329999999999</v>
      </c>
      <c r="F8787">
        <v>114.11499999999999</v>
      </c>
      <c r="I8787">
        <v>29.283390000000001</v>
      </c>
      <c r="J8787">
        <v>602.16510000000005</v>
      </c>
    </row>
    <row r="8788" spans="5:10" x14ac:dyDescent="0.25">
      <c r="E8788">
        <v>29.286670000000001</v>
      </c>
      <c r="F8788">
        <v>114.02630000000001</v>
      </c>
      <c r="I8788">
        <v>29.286729999999999</v>
      </c>
      <c r="J8788">
        <v>602.16510000000005</v>
      </c>
    </row>
    <row r="8789" spans="5:10" x14ac:dyDescent="0.25">
      <c r="E8789">
        <v>29.29</v>
      </c>
      <c r="F8789">
        <v>114.02630000000001</v>
      </c>
      <c r="I8789">
        <v>29.29006</v>
      </c>
      <c r="J8789">
        <v>601.98770000000002</v>
      </c>
    </row>
    <row r="8790" spans="5:10" x14ac:dyDescent="0.25">
      <c r="E8790">
        <v>29.293330000000001</v>
      </c>
      <c r="F8790">
        <v>113.9375</v>
      </c>
      <c r="I8790">
        <v>29.293389999999999</v>
      </c>
      <c r="J8790">
        <v>601.89890000000003</v>
      </c>
    </row>
    <row r="8791" spans="5:10" x14ac:dyDescent="0.25">
      <c r="E8791">
        <v>29.296669999999999</v>
      </c>
      <c r="F8791">
        <v>113.8488</v>
      </c>
      <c r="I8791">
        <v>29.29673</v>
      </c>
      <c r="J8791">
        <v>601.81020000000001</v>
      </c>
    </row>
    <row r="8792" spans="5:10" x14ac:dyDescent="0.25">
      <c r="E8792">
        <v>29.3</v>
      </c>
      <c r="F8792">
        <v>113.8488</v>
      </c>
      <c r="I8792">
        <v>29.300059999999998</v>
      </c>
      <c r="J8792">
        <v>601.72149999999999</v>
      </c>
    </row>
    <row r="8793" spans="5:10" x14ac:dyDescent="0.25">
      <c r="E8793">
        <v>29.303329999999999</v>
      </c>
      <c r="F8793">
        <v>113.76009999999999</v>
      </c>
      <c r="I8793">
        <v>29.30339</v>
      </c>
      <c r="J8793">
        <v>601.72149999999999</v>
      </c>
    </row>
    <row r="8794" spans="5:10" x14ac:dyDescent="0.25">
      <c r="E8794">
        <v>29.30667</v>
      </c>
      <c r="F8794">
        <v>113.76009999999999</v>
      </c>
      <c r="I8794">
        <v>29.306730000000002</v>
      </c>
      <c r="J8794">
        <v>601.72149999999999</v>
      </c>
    </row>
    <row r="8795" spans="5:10" x14ac:dyDescent="0.25">
      <c r="E8795">
        <v>29.31</v>
      </c>
      <c r="F8795">
        <v>113.76009999999999</v>
      </c>
      <c r="I8795">
        <v>29.31006</v>
      </c>
      <c r="J8795">
        <v>601.72149999999999</v>
      </c>
    </row>
    <row r="8796" spans="5:10" x14ac:dyDescent="0.25">
      <c r="E8796">
        <v>29.313330000000001</v>
      </c>
      <c r="F8796">
        <v>113.76009999999999</v>
      </c>
      <c r="I8796">
        <v>29.313389999999998</v>
      </c>
      <c r="J8796">
        <v>601.54399999999998</v>
      </c>
    </row>
    <row r="8797" spans="5:10" x14ac:dyDescent="0.25">
      <c r="E8797">
        <v>29.316669999999998</v>
      </c>
      <c r="F8797">
        <v>113.76009999999999</v>
      </c>
      <c r="I8797">
        <v>29.31673</v>
      </c>
      <c r="J8797">
        <v>601.36649999999997</v>
      </c>
    </row>
    <row r="8798" spans="5:10" x14ac:dyDescent="0.25">
      <c r="E8798">
        <v>29.32</v>
      </c>
      <c r="F8798">
        <v>113.76009999999999</v>
      </c>
      <c r="I8798">
        <v>29.320060000000002</v>
      </c>
      <c r="J8798">
        <v>601.10029999999995</v>
      </c>
    </row>
    <row r="8799" spans="5:10" x14ac:dyDescent="0.25">
      <c r="E8799">
        <v>29.323329999999999</v>
      </c>
      <c r="F8799">
        <v>113.76009999999999</v>
      </c>
      <c r="I8799">
        <v>29.32339</v>
      </c>
      <c r="J8799">
        <v>600.83410000000003</v>
      </c>
    </row>
    <row r="8800" spans="5:10" x14ac:dyDescent="0.25">
      <c r="E8800">
        <v>29.32667</v>
      </c>
      <c r="F8800">
        <v>113.6713</v>
      </c>
      <c r="I8800">
        <v>29.326730000000001</v>
      </c>
      <c r="J8800">
        <v>600.74540000000002</v>
      </c>
    </row>
    <row r="8801" spans="5:10" x14ac:dyDescent="0.25">
      <c r="E8801">
        <v>29.33</v>
      </c>
      <c r="F8801">
        <v>113.6713</v>
      </c>
      <c r="I8801">
        <v>29.33006</v>
      </c>
      <c r="J8801">
        <v>600.65660000000003</v>
      </c>
    </row>
    <row r="8802" spans="5:10" x14ac:dyDescent="0.25">
      <c r="E8802">
        <v>29.33333</v>
      </c>
      <c r="F8802">
        <v>113.5826</v>
      </c>
      <c r="I8802">
        <v>29.333390000000001</v>
      </c>
      <c r="J8802">
        <v>600.65660000000003</v>
      </c>
    </row>
    <row r="8803" spans="5:10" x14ac:dyDescent="0.25">
      <c r="E8803">
        <v>29.336670000000002</v>
      </c>
      <c r="F8803">
        <v>113.49379999999999</v>
      </c>
      <c r="I8803">
        <v>29.336729999999999</v>
      </c>
      <c r="J8803">
        <v>600.56790000000001</v>
      </c>
    </row>
    <row r="8804" spans="5:10" x14ac:dyDescent="0.25">
      <c r="E8804">
        <v>29.34</v>
      </c>
      <c r="F8804">
        <v>113.49379999999999</v>
      </c>
      <c r="I8804">
        <v>29.340060000000001</v>
      </c>
      <c r="J8804">
        <v>600.47910000000002</v>
      </c>
    </row>
    <row r="8805" spans="5:10" x14ac:dyDescent="0.25">
      <c r="E8805">
        <v>29.343330000000002</v>
      </c>
      <c r="F8805">
        <v>113.4051</v>
      </c>
      <c r="I8805">
        <v>29.343389999999999</v>
      </c>
      <c r="J8805">
        <v>600.3904</v>
      </c>
    </row>
    <row r="8806" spans="5:10" x14ac:dyDescent="0.25">
      <c r="E8806">
        <v>29.34667</v>
      </c>
      <c r="F8806">
        <v>113.49379999999999</v>
      </c>
      <c r="I8806">
        <v>29.346730000000001</v>
      </c>
      <c r="J8806">
        <v>600.30169999999998</v>
      </c>
    </row>
    <row r="8807" spans="5:10" x14ac:dyDescent="0.25">
      <c r="E8807">
        <v>29.35</v>
      </c>
      <c r="F8807">
        <v>113.49379999999999</v>
      </c>
      <c r="I8807">
        <v>29.350059999999999</v>
      </c>
      <c r="J8807">
        <v>600.30169999999998</v>
      </c>
    </row>
    <row r="8808" spans="5:10" x14ac:dyDescent="0.25">
      <c r="E8808">
        <v>29.35333</v>
      </c>
      <c r="F8808">
        <v>113.4051</v>
      </c>
      <c r="I8808">
        <v>29.353390000000001</v>
      </c>
      <c r="J8808">
        <v>600.21289999999999</v>
      </c>
    </row>
    <row r="8809" spans="5:10" x14ac:dyDescent="0.25">
      <c r="E8809">
        <v>29.356670000000001</v>
      </c>
      <c r="F8809">
        <v>113.3164</v>
      </c>
      <c r="I8809">
        <v>29.356729999999999</v>
      </c>
      <c r="J8809">
        <v>600.21289999999999</v>
      </c>
    </row>
    <row r="8810" spans="5:10" x14ac:dyDescent="0.25">
      <c r="E8810">
        <v>29.36</v>
      </c>
      <c r="F8810">
        <v>113.13890000000001</v>
      </c>
      <c r="I8810">
        <v>29.360060000000001</v>
      </c>
      <c r="J8810">
        <v>600.12419999999997</v>
      </c>
    </row>
    <row r="8811" spans="5:10" x14ac:dyDescent="0.25">
      <c r="E8811">
        <v>29.363330000000001</v>
      </c>
      <c r="F8811">
        <v>113.13890000000001</v>
      </c>
      <c r="I8811">
        <v>29.363389999999999</v>
      </c>
      <c r="J8811">
        <v>600.03549999999996</v>
      </c>
    </row>
    <row r="8812" spans="5:10" x14ac:dyDescent="0.25">
      <c r="E8812">
        <v>29.366669999999999</v>
      </c>
      <c r="F8812">
        <v>113.13890000000001</v>
      </c>
      <c r="I8812">
        <v>29.36673</v>
      </c>
      <c r="J8812">
        <v>600.03549999999996</v>
      </c>
    </row>
    <row r="8813" spans="5:10" x14ac:dyDescent="0.25">
      <c r="E8813">
        <v>29.37</v>
      </c>
      <c r="F8813">
        <v>113.13890000000001</v>
      </c>
      <c r="I8813">
        <v>29.370059999999999</v>
      </c>
      <c r="J8813">
        <v>599.94669999999996</v>
      </c>
    </row>
    <row r="8814" spans="5:10" x14ac:dyDescent="0.25">
      <c r="E8814">
        <v>29.373329999999999</v>
      </c>
      <c r="F8814">
        <v>113.13890000000001</v>
      </c>
      <c r="I8814">
        <v>29.373390000000001</v>
      </c>
      <c r="J8814">
        <v>599.94669999999996</v>
      </c>
    </row>
    <row r="8815" spans="5:10" x14ac:dyDescent="0.25">
      <c r="E8815">
        <v>29.376670000000001</v>
      </c>
      <c r="F8815">
        <v>113.0502</v>
      </c>
      <c r="I8815">
        <v>29.376729999999998</v>
      </c>
      <c r="J8815">
        <v>599.94669999999996</v>
      </c>
    </row>
    <row r="8816" spans="5:10" x14ac:dyDescent="0.25">
      <c r="E8816">
        <v>29.38</v>
      </c>
      <c r="F8816">
        <v>113.0502</v>
      </c>
      <c r="I8816">
        <v>29.38006</v>
      </c>
      <c r="J8816">
        <v>599.94669999999996</v>
      </c>
    </row>
    <row r="8817" spans="5:10" x14ac:dyDescent="0.25">
      <c r="E8817">
        <v>29.383330000000001</v>
      </c>
      <c r="F8817">
        <v>113.0502</v>
      </c>
      <c r="I8817">
        <v>29.383389999999999</v>
      </c>
      <c r="J8817">
        <v>599.85799999999995</v>
      </c>
    </row>
    <row r="8818" spans="5:10" x14ac:dyDescent="0.25">
      <c r="E8818">
        <v>29.386669999999999</v>
      </c>
      <c r="F8818">
        <v>113.0502</v>
      </c>
      <c r="I8818">
        <v>29.38673</v>
      </c>
      <c r="J8818">
        <v>599.76930000000004</v>
      </c>
    </row>
    <row r="8819" spans="5:10" x14ac:dyDescent="0.25">
      <c r="E8819">
        <v>29.39</v>
      </c>
      <c r="F8819">
        <v>112.9614</v>
      </c>
      <c r="I8819">
        <v>29.390059999999998</v>
      </c>
      <c r="J8819">
        <v>599.68050000000005</v>
      </c>
    </row>
    <row r="8820" spans="5:10" x14ac:dyDescent="0.25">
      <c r="E8820">
        <v>29.393329999999999</v>
      </c>
      <c r="F8820">
        <v>112.87269999999999</v>
      </c>
      <c r="I8820">
        <v>29.39339</v>
      </c>
      <c r="J8820">
        <v>599.50300000000004</v>
      </c>
    </row>
    <row r="8821" spans="5:10" x14ac:dyDescent="0.25">
      <c r="E8821">
        <v>29.39667</v>
      </c>
      <c r="F8821">
        <v>112.87269999999999</v>
      </c>
      <c r="I8821">
        <v>29.396730000000002</v>
      </c>
      <c r="J8821">
        <v>599.41430000000003</v>
      </c>
    </row>
    <row r="8822" spans="5:10" x14ac:dyDescent="0.25">
      <c r="E8822">
        <v>29.4</v>
      </c>
      <c r="F8822">
        <v>112.78400000000001</v>
      </c>
      <c r="I8822">
        <v>29.40006</v>
      </c>
      <c r="J8822">
        <v>599.32560000000001</v>
      </c>
    </row>
    <row r="8823" spans="5:10" x14ac:dyDescent="0.25">
      <c r="E8823">
        <v>29.40333</v>
      </c>
      <c r="F8823">
        <v>112.6952</v>
      </c>
      <c r="I8823">
        <v>29.403390000000002</v>
      </c>
      <c r="J8823">
        <v>599.23680000000002</v>
      </c>
    </row>
    <row r="8824" spans="5:10" x14ac:dyDescent="0.25">
      <c r="E8824">
        <v>29.406669999999998</v>
      </c>
      <c r="F8824">
        <v>112.6952</v>
      </c>
      <c r="I8824">
        <v>29.40673</v>
      </c>
      <c r="J8824">
        <v>599.1481</v>
      </c>
    </row>
    <row r="8825" spans="5:10" x14ac:dyDescent="0.25">
      <c r="E8825">
        <v>29.41</v>
      </c>
      <c r="F8825">
        <v>112.6065</v>
      </c>
      <c r="I8825">
        <v>29.410060000000001</v>
      </c>
      <c r="J8825">
        <v>599.05939999999998</v>
      </c>
    </row>
    <row r="8826" spans="5:10" x14ac:dyDescent="0.25">
      <c r="E8826">
        <v>29.413329999999998</v>
      </c>
      <c r="F8826">
        <v>112.6065</v>
      </c>
      <c r="I8826">
        <v>29.41339</v>
      </c>
      <c r="J8826">
        <v>599.05939999999998</v>
      </c>
    </row>
    <row r="8827" spans="5:10" x14ac:dyDescent="0.25">
      <c r="E8827">
        <v>29.41667</v>
      </c>
      <c r="F8827">
        <v>112.78400000000001</v>
      </c>
      <c r="I8827">
        <v>29.416730000000001</v>
      </c>
      <c r="J8827">
        <v>598.97059999999999</v>
      </c>
    </row>
    <row r="8828" spans="5:10" x14ac:dyDescent="0.25">
      <c r="E8828">
        <v>29.42</v>
      </c>
      <c r="F8828">
        <v>112.6952</v>
      </c>
      <c r="I8828">
        <v>29.420059999999999</v>
      </c>
      <c r="J8828">
        <v>598.88189999999997</v>
      </c>
    </row>
    <row r="8829" spans="5:10" x14ac:dyDescent="0.25">
      <c r="E8829">
        <v>29.42333</v>
      </c>
      <c r="F8829">
        <v>112.6952</v>
      </c>
      <c r="I8829">
        <v>29.423390000000001</v>
      </c>
      <c r="J8829">
        <v>598.79319999999996</v>
      </c>
    </row>
    <row r="8830" spans="5:10" x14ac:dyDescent="0.25">
      <c r="E8830">
        <v>29.426670000000001</v>
      </c>
      <c r="F8830">
        <v>112.6065</v>
      </c>
      <c r="I8830">
        <v>29.426729999999999</v>
      </c>
      <c r="J8830">
        <v>598.61569999999995</v>
      </c>
    </row>
    <row r="8831" spans="5:10" x14ac:dyDescent="0.25">
      <c r="E8831">
        <v>29.43</v>
      </c>
      <c r="F8831">
        <v>112.429</v>
      </c>
      <c r="I8831">
        <v>29.430060000000001</v>
      </c>
      <c r="J8831">
        <v>598.52689999999996</v>
      </c>
    </row>
    <row r="8832" spans="5:10" x14ac:dyDescent="0.25">
      <c r="E8832">
        <v>29.433330000000002</v>
      </c>
      <c r="F8832">
        <v>112.25149999999999</v>
      </c>
      <c r="I8832">
        <v>29.433389999999999</v>
      </c>
      <c r="J8832">
        <v>598.52689999999996</v>
      </c>
    </row>
    <row r="8833" spans="5:10" x14ac:dyDescent="0.25">
      <c r="E8833">
        <v>29.436669999999999</v>
      </c>
      <c r="F8833">
        <v>112.1628</v>
      </c>
      <c r="I8833">
        <v>29.436730000000001</v>
      </c>
      <c r="J8833">
        <v>598.52689999999996</v>
      </c>
    </row>
    <row r="8834" spans="5:10" x14ac:dyDescent="0.25">
      <c r="E8834">
        <v>29.44</v>
      </c>
      <c r="F8834">
        <v>111.9853</v>
      </c>
      <c r="I8834">
        <v>29.440059999999999</v>
      </c>
      <c r="J8834">
        <v>598.52689999999996</v>
      </c>
    </row>
    <row r="8835" spans="5:10" x14ac:dyDescent="0.25">
      <c r="E8835">
        <v>29.44333</v>
      </c>
      <c r="F8835">
        <v>111.9853</v>
      </c>
      <c r="I8835">
        <v>29.443390000000001</v>
      </c>
      <c r="J8835">
        <v>598.43820000000005</v>
      </c>
    </row>
    <row r="8836" spans="5:10" x14ac:dyDescent="0.25">
      <c r="E8836">
        <v>29.446670000000001</v>
      </c>
      <c r="F8836">
        <v>111.89660000000001</v>
      </c>
      <c r="I8836">
        <v>29.446729999999999</v>
      </c>
      <c r="J8836">
        <v>598.34950000000003</v>
      </c>
    </row>
    <row r="8837" spans="5:10" x14ac:dyDescent="0.25">
      <c r="E8837">
        <v>29.45</v>
      </c>
      <c r="F8837">
        <v>111.7191</v>
      </c>
      <c r="I8837">
        <v>29.450060000000001</v>
      </c>
      <c r="J8837">
        <v>598.17200000000003</v>
      </c>
    </row>
    <row r="8838" spans="5:10" x14ac:dyDescent="0.25">
      <c r="E8838">
        <v>29.453330000000001</v>
      </c>
      <c r="F8838">
        <v>111.89660000000001</v>
      </c>
      <c r="I8838">
        <v>29.453389999999999</v>
      </c>
      <c r="J8838">
        <v>597.99450000000002</v>
      </c>
    </row>
    <row r="8839" spans="5:10" x14ac:dyDescent="0.25">
      <c r="E8839">
        <v>29.456669999999999</v>
      </c>
      <c r="F8839">
        <v>111.7191</v>
      </c>
      <c r="I8839">
        <v>29.45673</v>
      </c>
      <c r="J8839">
        <v>597.99450000000002</v>
      </c>
    </row>
    <row r="8840" spans="5:10" x14ac:dyDescent="0.25">
      <c r="E8840">
        <v>29.46</v>
      </c>
      <c r="F8840">
        <v>111.8079</v>
      </c>
      <c r="I8840">
        <v>29.460059999999999</v>
      </c>
      <c r="J8840">
        <v>597.9058</v>
      </c>
    </row>
    <row r="8841" spans="5:10" x14ac:dyDescent="0.25">
      <c r="E8841">
        <v>29.463329999999999</v>
      </c>
      <c r="F8841">
        <v>111.7191</v>
      </c>
      <c r="I8841">
        <v>29.46339</v>
      </c>
      <c r="J8841">
        <v>597.9058</v>
      </c>
    </row>
    <row r="8842" spans="5:10" x14ac:dyDescent="0.25">
      <c r="E8842">
        <v>29.466670000000001</v>
      </c>
      <c r="F8842">
        <v>111.4529</v>
      </c>
      <c r="I8842">
        <v>29.466729999999998</v>
      </c>
      <c r="J8842">
        <v>597.81709999999998</v>
      </c>
    </row>
    <row r="8843" spans="5:10" x14ac:dyDescent="0.25">
      <c r="E8843">
        <v>29.47</v>
      </c>
      <c r="F8843">
        <v>111.3642</v>
      </c>
      <c r="I8843">
        <v>29.47006</v>
      </c>
      <c r="J8843">
        <v>597.63959999999997</v>
      </c>
    </row>
    <row r="8844" spans="5:10" x14ac:dyDescent="0.25">
      <c r="E8844">
        <v>29.473330000000001</v>
      </c>
      <c r="F8844">
        <v>111.2754</v>
      </c>
      <c r="I8844">
        <v>29.473389999999998</v>
      </c>
      <c r="J8844">
        <v>597.55079999999998</v>
      </c>
    </row>
    <row r="8845" spans="5:10" x14ac:dyDescent="0.25">
      <c r="E8845">
        <v>29.476669999999999</v>
      </c>
      <c r="F8845">
        <v>111.2754</v>
      </c>
      <c r="I8845">
        <v>29.47673</v>
      </c>
      <c r="J8845">
        <v>597.37339999999995</v>
      </c>
    </row>
    <row r="8846" spans="5:10" x14ac:dyDescent="0.25">
      <c r="E8846">
        <v>29.48</v>
      </c>
      <c r="F8846">
        <v>111.2754</v>
      </c>
      <c r="I8846">
        <v>29.480060000000002</v>
      </c>
      <c r="J8846">
        <v>597.37339999999995</v>
      </c>
    </row>
    <row r="8847" spans="5:10" x14ac:dyDescent="0.25">
      <c r="E8847">
        <v>29.483329999999999</v>
      </c>
      <c r="F8847">
        <v>111.2754</v>
      </c>
      <c r="I8847">
        <v>29.48339</v>
      </c>
      <c r="J8847">
        <v>597.28459999999995</v>
      </c>
    </row>
    <row r="8848" spans="5:10" x14ac:dyDescent="0.25">
      <c r="E8848">
        <v>29.48667</v>
      </c>
      <c r="F8848">
        <v>111.2754</v>
      </c>
      <c r="I8848">
        <v>29.486730000000001</v>
      </c>
      <c r="J8848">
        <v>597.19590000000005</v>
      </c>
    </row>
    <row r="8849" spans="5:10" x14ac:dyDescent="0.25">
      <c r="E8849">
        <v>29.49</v>
      </c>
      <c r="F8849">
        <v>111.2754</v>
      </c>
      <c r="I8849">
        <v>29.49006</v>
      </c>
      <c r="J8849">
        <v>597.19590000000005</v>
      </c>
    </row>
    <row r="8850" spans="5:10" x14ac:dyDescent="0.25">
      <c r="E8850">
        <v>29.49333</v>
      </c>
      <c r="F8850">
        <v>111.2754</v>
      </c>
      <c r="I8850">
        <v>29.493390000000002</v>
      </c>
      <c r="J8850">
        <v>597.10720000000003</v>
      </c>
    </row>
    <row r="8851" spans="5:10" x14ac:dyDescent="0.25">
      <c r="E8851">
        <v>29.496670000000002</v>
      </c>
      <c r="F8851">
        <v>111.2754</v>
      </c>
      <c r="I8851">
        <v>29.496729999999999</v>
      </c>
      <c r="J8851">
        <v>597.10720000000003</v>
      </c>
    </row>
    <row r="8852" spans="5:10" x14ac:dyDescent="0.25">
      <c r="E8852">
        <v>29.5</v>
      </c>
      <c r="F8852">
        <v>111.2754</v>
      </c>
      <c r="I8852">
        <v>29.500060000000001</v>
      </c>
      <c r="J8852">
        <v>597.10720000000003</v>
      </c>
    </row>
    <row r="8853" spans="5:10" x14ac:dyDescent="0.25">
      <c r="E8853">
        <v>29.503329999999998</v>
      </c>
      <c r="F8853">
        <v>111.2754</v>
      </c>
      <c r="I8853">
        <v>29.50339</v>
      </c>
      <c r="J8853">
        <v>597.01840000000004</v>
      </c>
    </row>
    <row r="8854" spans="5:10" x14ac:dyDescent="0.25">
      <c r="E8854">
        <v>29.50667</v>
      </c>
      <c r="F8854">
        <v>111.2754</v>
      </c>
      <c r="I8854">
        <v>29.506730000000001</v>
      </c>
      <c r="J8854">
        <v>596.84100000000001</v>
      </c>
    </row>
    <row r="8855" spans="5:10" x14ac:dyDescent="0.25">
      <c r="E8855">
        <v>29.51</v>
      </c>
      <c r="F8855">
        <v>111.2754</v>
      </c>
      <c r="I8855">
        <v>29.510059999999999</v>
      </c>
      <c r="J8855">
        <v>596.75220000000002</v>
      </c>
    </row>
    <row r="8856" spans="5:10" x14ac:dyDescent="0.25">
      <c r="E8856">
        <v>29.51333</v>
      </c>
      <c r="F8856">
        <v>111.2754</v>
      </c>
      <c r="I8856">
        <v>29.513390000000001</v>
      </c>
      <c r="J8856">
        <v>596.57470000000001</v>
      </c>
    </row>
    <row r="8857" spans="5:10" x14ac:dyDescent="0.25">
      <c r="E8857">
        <v>29.516670000000001</v>
      </c>
      <c r="F8857">
        <v>111.2754</v>
      </c>
      <c r="I8857">
        <v>29.516729999999999</v>
      </c>
      <c r="J8857">
        <v>596.48599999999999</v>
      </c>
    </row>
    <row r="8858" spans="5:10" x14ac:dyDescent="0.25">
      <c r="E8858">
        <v>29.52</v>
      </c>
      <c r="F8858">
        <v>111.1867</v>
      </c>
      <c r="I8858">
        <v>29.520060000000001</v>
      </c>
      <c r="J8858">
        <v>596.48599999999999</v>
      </c>
    </row>
    <row r="8859" spans="5:10" x14ac:dyDescent="0.25">
      <c r="E8859">
        <v>29.523330000000001</v>
      </c>
      <c r="F8859">
        <v>111.1867</v>
      </c>
      <c r="I8859">
        <v>29.523389999999999</v>
      </c>
      <c r="J8859">
        <v>596.39729999999997</v>
      </c>
    </row>
    <row r="8860" spans="5:10" x14ac:dyDescent="0.25">
      <c r="E8860">
        <v>29.526669999999999</v>
      </c>
      <c r="F8860">
        <v>111.098</v>
      </c>
      <c r="I8860">
        <v>29.526730000000001</v>
      </c>
      <c r="J8860">
        <v>596.30849999999998</v>
      </c>
    </row>
    <row r="8861" spans="5:10" x14ac:dyDescent="0.25">
      <c r="E8861">
        <v>29.53</v>
      </c>
      <c r="F8861">
        <v>111.00920000000001</v>
      </c>
      <c r="I8861">
        <v>29.530059999999999</v>
      </c>
      <c r="J8861">
        <v>596.21979999999996</v>
      </c>
    </row>
    <row r="8862" spans="5:10" x14ac:dyDescent="0.25">
      <c r="E8862">
        <v>29.533329999999999</v>
      </c>
      <c r="F8862">
        <v>111.098</v>
      </c>
      <c r="I8862">
        <v>29.533390000000001</v>
      </c>
      <c r="J8862">
        <v>596.13109999999995</v>
      </c>
    </row>
    <row r="8863" spans="5:10" x14ac:dyDescent="0.25">
      <c r="E8863">
        <v>29.536670000000001</v>
      </c>
      <c r="F8863">
        <v>111.00920000000001</v>
      </c>
      <c r="I8863">
        <v>29.536729999999999</v>
      </c>
      <c r="J8863">
        <v>596.04229999999995</v>
      </c>
    </row>
    <row r="8864" spans="5:10" x14ac:dyDescent="0.25">
      <c r="E8864">
        <v>29.54</v>
      </c>
      <c r="F8864">
        <v>111.00920000000001</v>
      </c>
      <c r="I8864">
        <v>29.54006</v>
      </c>
      <c r="J8864">
        <v>596.04229999999995</v>
      </c>
    </row>
    <row r="8865" spans="5:10" x14ac:dyDescent="0.25">
      <c r="E8865">
        <v>29.543330000000001</v>
      </c>
      <c r="F8865">
        <v>111.00920000000001</v>
      </c>
      <c r="I8865">
        <v>29.543389999999999</v>
      </c>
      <c r="J8865">
        <v>595.95360000000005</v>
      </c>
    </row>
    <row r="8866" spans="5:10" x14ac:dyDescent="0.25">
      <c r="E8866">
        <v>29.546669999999999</v>
      </c>
      <c r="F8866">
        <v>110.8318</v>
      </c>
      <c r="I8866">
        <v>29.54673</v>
      </c>
      <c r="J8866">
        <v>595.86490000000003</v>
      </c>
    </row>
    <row r="8867" spans="5:10" x14ac:dyDescent="0.25">
      <c r="E8867">
        <v>29.55</v>
      </c>
      <c r="F8867">
        <v>110.74299999999999</v>
      </c>
      <c r="I8867">
        <v>29.550059999999998</v>
      </c>
      <c r="J8867">
        <v>595.77610000000004</v>
      </c>
    </row>
    <row r="8868" spans="5:10" x14ac:dyDescent="0.25">
      <c r="E8868">
        <v>29.553329999999999</v>
      </c>
      <c r="F8868">
        <v>110.74299999999999</v>
      </c>
      <c r="I8868">
        <v>29.55339</v>
      </c>
      <c r="J8868">
        <v>595.68740000000003</v>
      </c>
    </row>
    <row r="8869" spans="5:10" x14ac:dyDescent="0.25">
      <c r="E8869">
        <v>29.55667</v>
      </c>
      <c r="F8869">
        <v>110.65430000000001</v>
      </c>
      <c r="I8869">
        <v>29.556730000000002</v>
      </c>
      <c r="J8869">
        <v>595.59860000000003</v>
      </c>
    </row>
    <row r="8870" spans="5:10" x14ac:dyDescent="0.25">
      <c r="E8870">
        <v>29.56</v>
      </c>
      <c r="F8870">
        <v>110.65430000000001</v>
      </c>
      <c r="I8870">
        <v>29.56006</v>
      </c>
      <c r="J8870">
        <v>595.50990000000002</v>
      </c>
    </row>
    <row r="8871" spans="5:10" x14ac:dyDescent="0.25">
      <c r="E8871">
        <v>29.563330000000001</v>
      </c>
      <c r="F8871">
        <v>110.65430000000001</v>
      </c>
      <c r="I8871">
        <v>29.563389999999998</v>
      </c>
      <c r="J8871">
        <v>595.50990000000002</v>
      </c>
    </row>
    <row r="8872" spans="5:10" x14ac:dyDescent="0.25">
      <c r="E8872">
        <v>29.566669999999998</v>
      </c>
      <c r="F8872">
        <v>110.5655</v>
      </c>
      <c r="I8872">
        <v>29.56673</v>
      </c>
      <c r="J8872">
        <v>595.50990000000002</v>
      </c>
    </row>
    <row r="8873" spans="5:10" x14ac:dyDescent="0.25">
      <c r="E8873">
        <v>29.57</v>
      </c>
      <c r="F8873">
        <v>110.5655</v>
      </c>
      <c r="I8873">
        <v>29.570060000000002</v>
      </c>
      <c r="J8873">
        <v>595.50990000000002</v>
      </c>
    </row>
    <row r="8874" spans="5:10" x14ac:dyDescent="0.25">
      <c r="E8874">
        <v>29.573329999999999</v>
      </c>
      <c r="F8874">
        <v>110.5655</v>
      </c>
      <c r="I8874">
        <v>29.57339</v>
      </c>
      <c r="J8874">
        <v>595.50990000000002</v>
      </c>
    </row>
    <row r="8875" spans="5:10" x14ac:dyDescent="0.25">
      <c r="E8875">
        <v>29.57667</v>
      </c>
      <c r="F8875">
        <v>110.5655</v>
      </c>
      <c r="I8875">
        <v>29.576730000000001</v>
      </c>
      <c r="J8875">
        <v>595.33240000000001</v>
      </c>
    </row>
    <row r="8876" spans="5:10" x14ac:dyDescent="0.25">
      <c r="E8876">
        <v>29.58</v>
      </c>
      <c r="F8876">
        <v>110.5655</v>
      </c>
      <c r="I8876">
        <v>29.58006</v>
      </c>
      <c r="J8876">
        <v>595.15499999999997</v>
      </c>
    </row>
    <row r="8877" spans="5:10" x14ac:dyDescent="0.25">
      <c r="E8877">
        <v>29.58333</v>
      </c>
      <c r="F8877">
        <v>110.4768</v>
      </c>
      <c r="I8877">
        <v>29.583390000000001</v>
      </c>
      <c r="J8877">
        <v>595.06619999999998</v>
      </c>
    </row>
    <row r="8878" spans="5:10" x14ac:dyDescent="0.25">
      <c r="E8878">
        <v>29.586670000000002</v>
      </c>
      <c r="F8878">
        <v>110.38809999999999</v>
      </c>
      <c r="I8878">
        <v>29.586729999999999</v>
      </c>
      <c r="J8878">
        <v>594.97749999999996</v>
      </c>
    </row>
    <row r="8879" spans="5:10" x14ac:dyDescent="0.25">
      <c r="E8879">
        <v>29.59</v>
      </c>
      <c r="F8879">
        <v>110.2993</v>
      </c>
      <c r="I8879">
        <v>29.590060000000001</v>
      </c>
      <c r="J8879">
        <v>594.97749999999996</v>
      </c>
    </row>
    <row r="8880" spans="5:10" x14ac:dyDescent="0.25">
      <c r="E8880">
        <v>29.593330000000002</v>
      </c>
      <c r="F8880">
        <v>110.2106</v>
      </c>
      <c r="I8880">
        <v>29.593389999999999</v>
      </c>
      <c r="J8880">
        <v>594.97749999999996</v>
      </c>
    </row>
    <row r="8881" spans="5:10" x14ac:dyDescent="0.25">
      <c r="E8881">
        <v>29.59667</v>
      </c>
      <c r="F8881">
        <v>110.2993</v>
      </c>
      <c r="I8881">
        <v>29.596730000000001</v>
      </c>
      <c r="J8881">
        <v>594.97749999999996</v>
      </c>
    </row>
    <row r="8882" spans="5:10" x14ac:dyDescent="0.25">
      <c r="E8882">
        <v>29.6</v>
      </c>
      <c r="F8882">
        <v>110.38809999999999</v>
      </c>
      <c r="I8882">
        <v>29.600059999999999</v>
      </c>
      <c r="J8882">
        <v>594.88879999999995</v>
      </c>
    </row>
    <row r="8883" spans="5:10" x14ac:dyDescent="0.25">
      <c r="E8883">
        <v>29.60333</v>
      </c>
      <c r="F8883">
        <v>110.38809999999999</v>
      </c>
      <c r="I8883">
        <v>29.603390000000001</v>
      </c>
      <c r="J8883">
        <v>594.79999999999995</v>
      </c>
    </row>
    <row r="8884" spans="5:10" x14ac:dyDescent="0.25">
      <c r="E8884">
        <v>29.606670000000001</v>
      </c>
      <c r="F8884">
        <v>110.38809999999999</v>
      </c>
      <c r="I8884">
        <v>29.606729999999999</v>
      </c>
      <c r="J8884">
        <v>594.71130000000005</v>
      </c>
    </row>
    <row r="8885" spans="5:10" x14ac:dyDescent="0.25">
      <c r="E8885">
        <v>29.61</v>
      </c>
      <c r="F8885">
        <v>110.2106</v>
      </c>
      <c r="I8885">
        <v>29.610060000000001</v>
      </c>
      <c r="J8885">
        <v>594.62249999999995</v>
      </c>
    </row>
    <row r="8886" spans="5:10" x14ac:dyDescent="0.25">
      <c r="E8886">
        <v>29.613330000000001</v>
      </c>
      <c r="F8886">
        <v>110.1219</v>
      </c>
      <c r="I8886">
        <v>29.613389999999999</v>
      </c>
      <c r="J8886">
        <v>594.53380000000004</v>
      </c>
    </row>
    <row r="8887" spans="5:10" x14ac:dyDescent="0.25">
      <c r="E8887">
        <v>29.616669999999999</v>
      </c>
      <c r="F8887">
        <v>110.1219</v>
      </c>
      <c r="I8887">
        <v>29.61673</v>
      </c>
      <c r="J8887">
        <v>594.44510000000002</v>
      </c>
    </row>
    <row r="8888" spans="5:10" x14ac:dyDescent="0.25">
      <c r="E8888">
        <v>29.62</v>
      </c>
      <c r="F8888">
        <v>110.0331</v>
      </c>
      <c r="I8888">
        <v>29.620059999999999</v>
      </c>
      <c r="J8888">
        <v>594.35630000000003</v>
      </c>
    </row>
    <row r="8889" spans="5:10" x14ac:dyDescent="0.25">
      <c r="E8889">
        <v>29.623329999999999</v>
      </c>
      <c r="F8889">
        <v>110.0331</v>
      </c>
      <c r="I8889">
        <v>29.623390000000001</v>
      </c>
      <c r="J8889">
        <v>594.26760000000002</v>
      </c>
    </row>
    <row r="8890" spans="5:10" x14ac:dyDescent="0.25">
      <c r="E8890">
        <v>29.626670000000001</v>
      </c>
      <c r="F8890">
        <v>109.9444</v>
      </c>
      <c r="I8890">
        <v>29.626729999999998</v>
      </c>
      <c r="J8890">
        <v>594.26760000000002</v>
      </c>
    </row>
    <row r="8891" spans="5:10" x14ac:dyDescent="0.25">
      <c r="E8891">
        <v>29.63</v>
      </c>
      <c r="F8891">
        <v>109.8556</v>
      </c>
      <c r="I8891">
        <v>29.63006</v>
      </c>
      <c r="J8891">
        <v>594.1789</v>
      </c>
    </row>
    <row r="8892" spans="5:10" x14ac:dyDescent="0.25">
      <c r="E8892">
        <v>29.633330000000001</v>
      </c>
      <c r="F8892">
        <v>109.8556</v>
      </c>
      <c r="I8892">
        <v>29.633389999999999</v>
      </c>
      <c r="J8892">
        <v>594.1789</v>
      </c>
    </row>
    <row r="8893" spans="5:10" x14ac:dyDescent="0.25">
      <c r="E8893">
        <v>29.636669999999999</v>
      </c>
      <c r="F8893">
        <v>109.8556</v>
      </c>
      <c r="I8893">
        <v>29.63673</v>
      </c>
      <c r="J8893">
        <v>594.09010000000001</v>
      </c>
    </row>
    <row r="8894" spans="5:10" x14ac:dyDescent="0.25">
      <c r="E8894">
        <v>29.64</v>
      </c>
      <c r="F8894">
        <v>109.8556</v>
      </c>
      <c r="I8894">
        <v>29.640059999999998</v>
      </c>
      <c r="J8894">
        <v>593.91269999999997</v>
      </c>
    </row>
    <row r="8895" spans="5:10" x14ac:dyDescent="0.25">
      <c r="E8895">
        <v>29.643329999999999</v>
      </c>
      <c r="F8895">
        <v>109.8556</v>
      </c>
      <c r="I8895">
        <v>29.64339</v>
      </c>
      <c r="J8895">
        <v>593.82389999999998</v>
      </c>
    </row>
    <row r="8896" spans="5:10" x14ac:dyDescent="0.25">
      <c r="E8896">
        <v>29.64667</v>
      </c>
      <c r="F8896">
        <v>109.8556</v>
      </c>
      <c r="I8896">
        <v>29.646730000000002</v>
      </c>
      <c r="J8896">
        <v>593.64639999999997</v>
      </c>
    </row>
    <row r="8897" spans="5:10" x14ac:dyDescent="0.25">
      <c r="E8897">
        <v>29.65</v>
      </c>
      <c r="F8897">
        <v>109.8556</v>
      </c>
      <c r="I8897">
        <v>29.65006</v>
      </c>
      <c r="J8897">
        <v>593.55769999999995</v>
      </c>
    </row>
    <row r="8898" spans="5:10" x14ac:dyDescent="0.25">
      <c r="E8898">
        <v>29.65333</v>
      </c>
      <c r="F8898">
        <v>109.8556</v>
      </c>
      <c r="I8898">
        <v>29.653390000000002</v>
      </c>
      <c r="J8898">
        <v>593.55769999999995</v>
      </c>
    </row>
    <row r="8899" spans="5:10" x14ac:dyDescent="0.25">
      <c r="E8899">
        <v>29.656669999999998</v>
      </c>
      <c r="F8899">
        <v>109.76690000000001</v>
      </c>
      <c r="I8899">
        <v>29.65673</v>
      </c>
      <c r="J8899">
        <v>593.46900000000005</v>
      </c>
    </row>
    <row r="8900" spans="5:10" x14ac:dyDescent="0.25">
      <c r="E8900">
        <v>29.66</v>
      </c>
      <c r="F8900">
        <v>109.6782</v>
      </c>
      <c r="I8900">
        <v>29.660060000000001</v>
      </c>
      <c r="J8900">
        <v>593.38019999999995</v>
      </c>
    </row>
    <row r="8901" spans="5:10" x14ac:dyDescent="0.25">
      <c r="E8901">
        <v>29.663329999999998</v>
      </c>
      <c r="F8901">
        <v>109.5894</v>
      </c>
      <c r="I8901">
        <v>29.66339</v>
      </c>
      <c r="J8901">
        <v>593.29150000000004</v>
      </c>
    </row>
    <row r="8902" spans="5:10" x14ac:dyDescent="0.25">
      <c r="E8902">
        <v>29.66667</v>
      </c>
      <c r="F8902">
        <v>109.50069999999999</v>
      </c>
      <c r="I8902">
        <v>29.666730000000001</v>
      </c>
      <c r="J8902">
        <v>593.20280000000002</v>
      </c>
    </row>
    <row r="8903" spans="5:10" x14ac:dyDescent="0.25">
      <c r="E8903">
        <v>29.67</v>
      </c>
      <c r="F8903">
        <v>109.50069999999999</v>
      </c>
      <c r="I8903">
        <v>29.670059999999999</v>
      </c>
      <c r="J8903">
        <v>593.02530000000002</v>
      </c>
    </row>
    <row r="8904" spans="5:10" x14ac:dyDescent="0.25">
      <c r="E8904">
        <v>29.67333</v>
      </c>
      <c r="F8904">
        <v>109.50069999999999</v>
      </c>
      <c r="I8904">
        <v>29.673390000000001</v>
      </c>
      <c r="J8904">
        <v>592.84780000000001</v>
      </c>
    </row>
    <row r="8905" spans="5:10" x14ac:dyDescent="0.25">
      <c r="E8905">
        <v>29.676670000000001</v>
      </c>
      <c r="F8905">
        <v>109.5894</v>
      </c>
      <c r="I8905">
        <v>29.676729999999999</v>
      </c>
      <c r="J8905">
        <v>592.6703</v>
      </c>
    </row>
    <row r="8906" spans="5:10" x14ac:dyDescent="0.25">
      <c r="E8906">
        <v>29.68</v>
      </c>
      <c r="F8906">
        <v>109.50069999999999</v>
      </c>
      <c r="I8906">
        <v>29.680060000000001</v>
      </c>
      <c r="J8906">
        <v>592.49289999999996</v>
      </c>
    </row>
    <row r="8907" spans="5:10" x14ac:dyDescent="0.25">
      <c r="E8907">
        <v>29.683330000000002</v>
      </c>
      <c r="F8907">
        <v>109.41200000000001</v>
      </c>
      <c r="I8907">
        <v>29.683389999999999</v>
      </c>
      <c r="J8907">
        <v>592.49289999999996</v>
      </c>
    </row>
    <row r="8908" spans="5:10" x14ac:dyDescent="0.25">
      <c r="E8908">
        <v>29.686669999999999</v>
      </c>
      <c r="F8908">
        <v>109.3232</v>
      </c>
      <c r="I8908">
        <v>29.686730000000001</v>
      </c>
      <c r="J8908">
        <v>592.40409999999997</v>
      </c>
    </row>
    <row r="8909" spans="5:10" x14ac:dyDescent="0.25">
      <c r="E8909">
        <v>29.69</v>
      </c>
      <c r="F8909">
        <v>109.14579999999999</v>
      </c>
      <c r="I8909">
        <v>29.690059999999999</v>
      </c>
      <c r="J8909">
        <v>592.31539999999995</v>
      </c>
    </row>
    <row r="8910" spans="5:10" x14ac:dyDescent="0.25">
      <c r="E8910">
        <v>29.69333</v>
      </c>
      <c r="F8910">
        <v>109.14579999999999</v>
      </c>
      <c r="I8910">
        <v>29.693390000000001</v>
      </c>
      <c r="J8910">
        <v>592.31539999999995</v>
      </c>
    </row>
    <row r="8911" spans="5:10" x14ac:dyDescent="0.25">
      <c r="E8911">
        <v>29.696670000000001</v>
      </c>
      <c r="F8911">
        <v>109.14579999999999</v>
      </c>
      <c r="I8911">
        <v>29.696729999999999</v>
      </c>
      <c r="J8911">
        <v>592.22670000000005</v>
      </c>
    </row>
    <row r="8912" spans="5:10" x14ac:dyDescent="0.25">
      <c r="E8912">
        <v>29.7</v>
      </c>
      <c r="F8912">
        <v>109.14579999999999</v>
      </c>
      <c r="I8912">
        <v>29.700060000000001</v>
      </c>
      <c r="J8912">
        <v>592.13789999999995</v>
      </c>
    </row>
    <row r="8913" spans="5:10" x14ac:dyDescent="0.25">
      <c r="E8913">
        <v>29.703330000000001</v>
      </c>
      <c r="F8913">
        <v>109.14579999999999</v>
      </c>
      <c r="I8913">
        <v>29.703389999999999</v>
      </c>
      <c r="J8913">
        <v>592.04920000000004</v>
      </c>
    </row>
    <row r="8914" spans="5:10" x14ac:dyDescent="0.25">
      <c r="E8914">
        <v>29.706669999999999</v>
      </c>
      <c r="F8914">
        <v>109.14579999999999</v>
      </c>
      <c r="I8914">
        <v>29.70673</v>
      </c>
      <c r="J8914">
        <v>591.87170000000003</v>
      </c>
    </row>
    <row r="8915" spans="5:10" x14ac:dyDescent="0.25">
      <c r="E8915">
        <v>29.71</v>
      </c>
      <c r="F8915">
        <v>109.14579999999999</v>
      </c>
      <c r="I8915">
        <v>29.710059999999999</v>
      </c>
      <c r="J8915">
        <v>591.69420000000002</v>
      </c>
    </row>
    <row r="8916" spans="5:10" x14ac:dyDescent="0.25">
      <c r="E8916">
        <v>29.713329999999999</v>
      </c>
      <c r="F8916">
        <v>109.14579999999999</v>
      </c>
      <c r="I8916">
        <v>29.71339</v>
      </c>
      <c r="J8916">
        <v>591.60550000000001</v>
      </c>
    </row>
    <row r="8917" spans="5:10" x14ac:dyDescent="0.25">
      <c r="E8917">
        <v>29.716670000000001</v>
      </c>
      <c r="F8917">
        <v>109.14579999999999</v>
      </c>
      <c r="I8917">
        <v>29.716729999999998</v>
      </c>
      <c r="J8917">
        <v>591.428</v>
      </c>
    </row>
    <row r="8918" spans="5:10" x14ac:dyDescent="0.25">
      <c r="E8918">
        <v>29.72</v>
      </c>
      <c r="F8918">
        <v>109.14579999999999</v>
      </c>
      <c r="I8918">
        <v>29.72006</v>
      </c>
      <c r="J8918">
        <v>591.33929999999998</v>
      </c>
    </row>
    <row r="8919" spans="5:10" x14ac:dyDescent="0.25">
      <c r="E8919">
        <v>29.723330000000001</v>
      </c>
      <c r="F8919">
        <v>109.14579999999999</v>
      </c>
      <c r="I8919">
        <v>29.723389999999998</v>
      </c>
      <c r="J8919">
        <v>591.25059999999996</v>
      </c>
    </row>
    <row r="8920" spans="5:10" x14ac:dyDescent="0.25">
      <c r="E8920">
        <v>29.726669999999999</v>
      </c>
      <c r="F8920">
        <v>109.14579999999999</v>
      </c>
      <c r="I8920">
        <v>29.72673</v>
      </c>
      <c r="J8920">
        <v>591.16179999999997</v>
      </c>
    </row>
    <row r="8921" spans="5:10" x14ac:dyDescent="0.25">
      <c r="E8921">
        <v>29.73</v>
      </c>
      <c r="F8921">
        <v>109.14579999999999</v>
      </c>
      <c r="I8921">
        <v>29.730060000000002</v>
      </c>
      <c r="J8921">
        <v>591.16179999999997</v>
      </c>
    </row>
    <row r="8922" spans="5:10" x14ac:dyDescent="0.25">
      <c r="E8922">
        <v>29.733329999999999</v>
      </c>
      <c r="F8922">
        <v>109.057</v>
      </c>
      <c r="I8922">
        <v>29.73339</v>
      </c>
      <c r="J8922">
        <v>591.07309999999995</v>
      </c>
    </row>
    <row r="8923" spans="5:10" x14ac:dyDescent="0.25">
      <c r="E8923">
        <v>29.73667</v>
      </c>
      <c r="F8923">
        <v>109.057</v>
      </c>
      <c r="I8923">
        <v>29.736730000000001</v>
      </c>
      <c r="J8923">
        <v>591.07309999999995</v>
      </c>
    </row>
    <row r="8924" spans="5:10" x14ac:dyDescent="0.25">
      <c r="E8924">
        <v>29.74</v>
      </c>
      <c r="F8924">
        <v>108.9683</v>
      </c>
      <c r="I8924">
        <v>29.74006</v>
      </c>
      <c r="J8924">
        <v>591.07309999999995</v>
      </c>
    </row>
    <row r="8925" spans="5:10" x14ac:dyDescent="0.25">
      <c r="E8925">
        <v>29.74333</v>
      </c>
      <c r="F8925">
        <v>108.87949999999999</v>
      </c>
      <c r="I8925">
        <v>29.743390000000002</v>
      </c>
      <c r="J8925">
        <v>591.07309999999995</v>
      </c>
    </row>
    <row r="8926" spans="5:10" x14ac:dyDescent="0.25">
      <c r="E8926">
        <v>29.746670000000002</v>
      </c>
      <c r="F8926">
        <v>108.87949999999999</v>
      </c>
      <c r="I8926">
        <v>29.746729999999999</v>
      </c>
      <c r="J8926">
        <v>590.89559999999994</v>
      </c>
    </row>
    <row r="8927" spans="5:10" x14ac:dyDescent="0.25">
      <c r="E8927">
        <v>29.75</v>
      </c>
      <c r="F8927">
        <v>108.87949999999999</v>
      </c>
      <c r="I8927">
        <v>29.750060000000001</v>
      </c>
      <c r="J8927">
        <v>590.71810000000005</v>
      </c>
    </row>
    <row r="8928" spans="5:10" x14ac:dyDescent="0.25">
      <c r="E8928">
        <v>29.753329999999998</v>
      </c>
      <c r="F8928">
        <v>108.9683</v>
      </c>
      <c r="I8928">
        <v>29.75339</v>
      </c>
      <c r="J8928">
        <v>590.54070000000002</v>
      </c>
    </row>
    <row r="8929" spans="5:10" x14ac:dyDescent="0.25">
      <c r="E8929">
        <v>29.75667</v>
      </c>
      <c r="F8929">
        <v>108.9683</v>
      </c>
      <c r="I8929">
        <v>29.756730000000001</v>
      </c>
      <c r="J8929">
        <v>590.36320000000001</v>
      </c>
    </row>
    <row r="8930" spans="5:10" x14ac:dyDescent="0.25">
      <c r="E8930">
        <v>29.76</v>
      </c>
      <c r="F8930">
        <v>108.9683</v>
      </c>
      <c r="I8930">
        <v>29.760059999999999</v>
      </c>
      <c r="J8930">
        <v>590.36320000000001</v>
      </c>
    </row>
    <row r="8931" spans="5:10" x14ac:dyDescent="0.25">
      <c r="E8931">
        <v>29.76333</v>
      </c>
      <c r="F8931">
        <v>108.87949999999999</v>
      </c>
      <c r="I8931">
        <v>29.763390000000001</v>
      </c>
      <c r="J8931">
        <v>590.36320000000001</v>
      </c>
    </row>
    <row r="8932" spans="5:10" x14ac:dyDescent="0.25">
      <c r="E8932">
        <v>29.766670000000001</v>
      </c>
      <c r="F8932">
        <v>108.7908</v>
      </c>
      <c r="I8932">
        <v>29.766729999999999</v>
      </c>
      <c r="J8932">
        <v>590.27449999999999</v>
      </c>
    </row>
    <row r="8933" spans="5:10" x14ac:dyDescent="0.25">
      <c r="E8933">
        <v>29.77</v>
      </c>
      <c r="F8933">
        <v>108.7908</v>
      </c>
      <c r="I8933">
        <v>29.770060000000001</v>
      </c>
      <c r="J8933">
        <v>590.27449999999999</v>
      </c>
    </row>
    <row r="8934" spans="5:10" x14ac:dyDescent="0.25">
      <c r="E8934">
        <v>29.773330000000001</v>
      </c>
      <c r="F8934">
        <v>108.7021</v>
      </c>
      <c r="I8934">
        <v>29.773389999999999</v>
      </c>
      <c r="J8934">
        <v>590.1857</v>
      </c>
    </row>
    <row r="8935" spans="5:10" x14ac:dyDescent="0.25">
      <c r="E8935">
        <v>29.776669999999999</v>
      </c>
      <c r="F8935">
        <v>108.6133</v>
      </c>
      <c r="I8935">
        <v>29.776730000000001</v>
      </c>
      <c r="J8935">
        <v>590.09699999999998</v>
      </c>
    </row>
    <row r="8936" spans="5:10" x14ac:dyDescent="0.25">
      <c r="E8936">
        <v>29.78</v>
      </c>
      <c r="F8936">
        <v>108.52460000000001</v>
      </c>
      <c r="I8936">
        <v>29.780059999999999</v>
      </c>
      <c r="J8936">
        <v>590.00829999999996</v>
      </c>
    </row>
    <row r="8937" spans="5:10" x14ac:dyDescent="0.25">
      <c r="E8937">
        <v>29.783329999999999</v>
      </c>
      <c r="F8937">
        <v>108.4359</v>
      </c>
      <c r="I8937">
        <v>29.783390000000001</v>
      </c>
      <c r="J8937">
        <v>589.83079999999995</v>
      </c>
    </row>
    <row r="8938" spans="5:10" x14ac:dyDescent="0.25">
      <c r="E8938">
        <v>29.786670000000001</v>
      </c>
      <c r="F8938">
        <v>108.4359</v>
      </c>
      <c r="I8938">
        <v>29.786729999999999</v>
      </c>
      <c r="J8938">
        <v>589.74199999999996</v>
      </c>
    </row>
    <row r="8939" spans="5:10" x14ac:dyDescent="0.25">
      <c r="E8939">
        <v>29.79</v>
      </c>
      <c r="F8939">
        <v>108.4359</v>
      </c>
      <c r="I8939">
        <v>29.79006</v>
      </c>
      <c r="J8939">
        <v>589.65329999999994</v>
      </c>
    </row>
    <row r="8940" spans="5:10" x14ac:dyDescent="0.25">
      <c r="E8940">
        <v>29.793330000000001</v>
      </c>
      <c r="F8940">
        <v>108.4359</v>
      </c>
      <c r="I8940">
        <v>29.793389999999999</v>
      </c>
      <c r="J8940">
        <v>589.65329999999994</v>
      </c>
    </row>
    <row r="8941" spans="5:10" x14ac:dyDescent="0.25">
      <c r="E8941">
        <v>29.796669999999999</v>
      </c>
      <c r="F8941">
        <v>108.4359</v>
      </c>
      <c r="I8941">
        <v>29.79673</v>
      </c>
      <c r="J8941">
        <v>589.65329999999994</v>
      </c>
    </row>
    <row r="8942" spans="5:10" x14ac:dyDescent="0.25">
      <c r="E8942">
        <v>29.8</v>
      </c>
      <c r="F8942">
        <v>108.4359</v>
      </c>
      <c r="I8942">
        <v>29.800059999999998</v>
      </c>
      <c r="J8942">
        <v>589.56460000000004</v>
      </c>
    </row>
    <row r="8943" spans="5:10" x14ac:dyDescent="0.25">
      <c r="E8943">
        <v>29.803329999999999</v>
      </c>
      <c r="F8943">
        <v>108.4359</v>
      </c>
      <c r="I8943">
        <v>29.80339</v>
      </c>
      <c r="J8943">
        <v>589.47580000000005</v>
      </c>
    </row>
    <row r="8944" spans="5:10" x14ac:dyDescent="0.25">
      <c r="E8944">
        <v>29.80667</v>
      </c>
      <c r="F8944">
        <v>108.4359</v>
      </c>
      <c r="I8944">
        <v>29.806730000000002</v>
      </c>
      <c r="J8944">
        <v>589.47580000000005</v>
      </c>
    </row>
    <row r="8945" spans="5:10" x14ac:dyDescent="0.25">
      <c r="E8945">
        <v>29.81</v>
      </c>
      <c r="F8945">
        <v>108.3471</v>
      </c>
      <c r="I8945">
        <v>29.81006</v>
      </c>
      <c r="J8945">
        <v>589.47580000000005</v>
      </c>
    </row>
    <row r="8946" spans="5:10" x14ac:dyDescent="0.25">
      <c r="E8946">
        <v>29.813330000000001</v>
      </c>
      <c r="F8946">
        <v>108.3471</v>
      </c>
      <c r="I8946">
        <v>29.813389999999998</v>
      </c>
      <c r="J8946">
        <v>589.47580000000005</v>
      </c>
    </row>
    <row r="8947" spans="5:10" x14ac:dyDescent="0.25">
      <c r="E8947">
        <v>29.816669999999998</v>
      </c>
      <c r="F8947">
        <v>108.3471</v>
      </c>
      <c r="I8947">
        <v>29.81673</v>
      </c>
      <c r="J8947">
        <v>589.38710000000003</v>
      </c>
    </row>
    <row r="8948" spans="5:10" x14ac:dyDescent="0.25">
      <c r="E8948">
        <v>29.82</v>
      </c>
      <c r="F8948">
        <v>108.25839999999999</v>
      </c>
      <c r="I8948">
        <v>29.820060000000002</v>
      </c>
      <c r="J8948">
        <v>589.20960000000002</v>
      </c>
    </row>
    <row r="8949" spans="5:10" x14ac:dyDescent="0.25">
      <c r="E8949">
        <v>29.823329999999999</v>
      </c>
      <c r="F8949">
        <v>108.3471</v>
      </c>
      <c r="I8949">
        <v>29.82339</v>
      </c>
      <c r="J8949">
        <v>589.03219999999999</v>
      </c>
    </row>
    <row r="8950" spans="5:10" x14ac:dyDescent="0.25">
      <c r="E8950">
        <v>29.82667</v>
      </c>
      <c r="F8950">
        <v>108.25839999999999</v>
      </c>
      <c r="I8950">
        <v>29.826730000000001</v>
      </c>
      <c r="J8950">
        <v>588.9434</v>
      </c>
    </row>
    <row r="8951" spans="5:10" x14ac:dyDescent="0.25">
      <c r="E8951">
        <v>29.83</v>
      </c>
      <c r="F8951">
        <v>108.16970000000001</v>
      </c>
      <c r="I8951">
        <v>29.83006</v>
      </c>
      <c r="J8951">
        <v>588.85469999999998</v>
      </c>
    </row>
    <row r="8952" spans="5:10" x14ac:dyDescent="0.25">
      <c r="E8952">
        <v>29.83333</v>
      </c>
      <c r="F8952">
        <v>108.16970000000001</v>
      </c>
      <c r="I8952">
        <v>29.833390000000001</v>
      </c>
      <c r="J8952">
        <v>588.85469999999998</v>
      </c>
    </row>
    <row r="8953" spans="5:10" x14ac:dyDescent="0.25">
      <c r="E8953">
        <v>29.836670000000002</v>
      </c>
      <c r="F8953">
        <v>108.0809</v>
      </c>
      <c r="I8953">
        <v>29.836729999999999</v>
      </c>
      <c r="J8953">
        <v>588.76589999999999</v>
      </c>
    </row>
    <row r="8954" spans="5:10" x14ac:dyDescent="0.25">
      <c r="E8954">
        <v>29.84</v>
      </c>
      <c r="F8954">
        <v>107.9922</v>
      </c>
      <c r="I8954">
        <v>29.840060000000001</v>
      </c>
      <c r="J8954">
        <v>588.67719999999997</v>
      </c>
    </row>
    <row r="8955" spans="5:10" x14ac:dyDescent="0.25">
      <c r="E8955">
        <v>29.843330000000002</v>
      </c>
      <c r="F8955">
        <v>108.0809</v>
      </c>
      <c r="I8955">
        <v>29.843389999999999</v>
      </c>
      <c r="J8955">
        <v>588.76589999999999</v>
      </c>
    </row>
    <row r="8956" spans="5:10" x14ac:dyDescent="0.25">
      <c r="E8956">
        <v>29.84667</v>
      </c>
      <c r="F8956">
        <v>107.9922</v>
      </c>
      <c r="I8956">
        <v>29.846730000000001</v>
      </c>
      <c r="J8956">
        <v>588.67719999999997</v>
      </c>
    </row>
    <row r="8957" spans="5:10" x14ac:dyDescent="0.25">
      <c r="E8957">
        <v>29.85</v>
      </c>
      <c r="F8957">
        <v>107.9034</v>
      </c>
      <c r="I8957">
        <v>29.850059999999999</v>
      </c>
      <c r="J8957">
        <v>588.67719999999997</v>
      </c>
    </row>
    <row r="8958" spans="5:10" x14ac:dyDescent="0.25">
      <c r="E8958">
        <v>29.85333</v>
      </c>
      <c r="F8958">
        <v>107.9922</v>
      </c>
      <c r="I8958">
        <v>29.853390000000001</v>
      </c>
      <c r="J8958">
        <v>588.67719999999997</v>
      </c>
    </row>
    <row r="8959" spans="5:10" x14ac:dyDescent="0.25">
      <c r="E8959">
        <v>29.856670000000001</v>
      </c>
      <c r="F8959">
        <v>107.8147</v>
      </c>
      <c r="I8959">
        <v>29.856729999999999</v>
      </c>
      <c r="J8959">
        <v>588.49969999999996</v>
      </c>
    </row>
    <row r="8960" spans="5:10" x14ac:dyDescent="0.25">
      <c r="E8960">
        <v>29.86</v>
      </c>
      <c r="F8960">
        <v>107.9034</v>
      </c>
      <c r="I8960">
        <v>29.860060000000001</v>
      </c>
      <c r="J8960">
        <v>588.41099999999994</v>
      </c>
    </row>
    <row r="8961" spans="5:10" x14ac:dyDescent="0.25">
      <c r="E8961">
        <v>29.863330000000001</v>
      </c>
      <c r="F8961">
        <v>107.9922</v>
      </c>
      <c r="I8961">
        <v>29.863389999999999</v>
      </c>
      <c r="J8961">
        <v>588.32230000000004</v>
      </c>
    </row>
    <row r="8962" spans="5:10" x14ac:dyDescent="0.25">
      <c r="E8962">
        <v>29.866669999999999</v>
      </c>
      <c r="F8962">
        <v>107.9034</v>
      </c>
      <c r="I8962">
        <v>29.86673</v>
      </c>
      <c r="J8962">
        <v>588.23350000000005</v>
      </c>
    </row>
    <row r="8963" spans="5:10" x14ac:dyDescent="0.25">
      <c r="E8963">
        <v>29.87</v>
      </c>
      <c r="F8963">
        <v>107.9034</v>
      </c>
      <c r="I8963">
        <v>29.870059999999999</v>
      </c>
      <c r="J8963">
        <v>588.23350000000005</v>
      </c>
    </row>
    <row r="8964" spans="5:10" x14ac:dyDescent="0.25">
      <c r="E8964">
        <v>29.873329999999999</v>
      </c>
      <c r="F8964">
        <v>107.8147</v>
      </c>
      <c r="I8964">
        <v>29.873390000000001</v>
      </c>
      <c r="J8964">
        <v>588.23350000000005</v>
      </c>
    </row>
    <row r="8965" spans="5:10" x14ac:dyDescent="0.25">
      <c r="E8965">
        <v>29.876670000000001</v>
      </c>
      <c r="F8965">
        <v>107.726</v>
      </c>
      <c r="I8965">
        <v>29.876729999999998</v>
      </c>
      <c r="J8965">
        <v>588.23350000000005</v>
      </c>
    </row>
    <row r="8966" spans="5:10" x14ac:dyDescent="0.25">
      <c r="E8966">
        <v>29.88</v>
      </c>
      <c r="F8966">
        <v>107.726</v>
      </c>
      <c r="I8966">
        <v>29.88006</v>
      </c>
      <c r="J8966">
        <v>588.23350000000005</v>
      </c>
    </row>
    <row r="8967" spans="5:10" x14ac:dyDescent="0.25">
      <c r="E8967">
        <v>29.883330000000001</v>
      </c>
      <c r="F8967">
        <v>107.63720000000001</v>
      </c>
      <c r="I8967">
        <v>29.883389999999999</v>
      </c>
      <c r="J8967">
        <v>588.23350000000005</v>
      </c>
    </row>
    <row r="8968" spans="5:10" x14ac:dyDescent="0.25">
      <c r="E8968">
        <v>29.886669999999999</v>
      </c>
      <c r="F8968">
        <v>107.5485</v>
      </c>
      <c r="I8968">
        <v>29.88673</v>
      </c>
      <c r="J8968">
        <v>588.14480000000003</v>
      </c>
    </row>
    <row r="8969" spans="5:10" x14ac:dyDescent="0.25">
      <c r="E8969">
        <v>29.89</v>
      </c>
      <c r="F8969">
        <v>107.4598</v>
      </c>
      <c r="I8969">
        <v>29.890059999999998</v>
      </c>
      <c r="J8969">
        <v>588.05610000000001</v>
      </c>
    </row>
    <row r="8970" spans="5:10" x14ac:dyDescent="0.25">
      <c r="E8970">
        <v>29.893329999999999</v>
      </c>
      <c r="F8970">
        <v>107.371</v>
      </c>
      <c r="I8970">
        <v>29.89339</v>
      </c>
      <c r="J8970">
        <v>587.87860000000001</v>
      </c>
    </row>
    <row r="8971" spans="5:10" x14ac:dyDescent="0.25">
      <c r="E8971">
        <v>29.89667</v>
      </c>
      <c r="F8971">
        <v>107.371</v>
      </c>
      <c r="I8971">
        <v>29.896730000000002</v>
      </c>
      <c r="J8971">
        <v>587.7011</v>
      </c>
    </row>
    <row r="8972" spans="5:10" x14ac:dyDescent="0.25">
      <c r="E8972">
        <v>29.9</v>
      </c>
      <c r="F8972">
        <v>107.371</v>
      </c>
      <c r="I8972">
        <v>29.90006</v>
      </c>
      <c r="J8972">
        <v>587.61239999999998</v>
      </c>
    </row>
    <row r="8973" spans="5:10" x14ac:dyDescent="0.25">
      <c r="E8973">
        <v>29.90333</v>
      </c>
      <c r="F8973">
        <v>107.28230000000001</v>
      </c>
      <c r="I8973">
        <v>29.903390000000002</v>
      </c>
      <c r="J8973">
        <v>587.43489999999997</v>
      </c>
    </row>
    <row r="8974" spans="5:10" x14ac:dyDescent="0.25">
      <c r="E8974">
        <v>29.906669999999998</v>
      </c>
      <c r="F8974">
        <v>107.28230000000001</v>
      </c>
      <c r="I8974">
        <v>29.90673</v>
      </c>
      <c r="J8974">
        <v>587.34619999999995</v>
      </c>
    </row>
    <row r="8975" spans="5:10" x14ac:dyDescent="0.25">
      <c r="E8975">
        <v>29.91</v>
      </c>
      <c r="F8975">
        <v>107.1936</v>
      </c>
      <c r="I8975">
        <v>29.910060000000001</v>
      </c>
      <c r="J8975">
        <v>587.25739999999996</v>
      </c>
    </row>
    <row r="8976" spans="5:10" x14ac:dyDescent="0.25">
      <c r="E8976">
        <v>29.913329999999998</v>
      </c>
      <c r="F8976">
        <v>107.1936</v>
      </c>
      <c r="I8976">
        <v>29.91339</v>
      </c>
      <c r="J8976">
        <v>587.16869999999994</v>
      </c>
    </row>
    <row r="8977" spans="5:10" x14ac:dyDescent="0.25">
      <c r="E8977">
        <v>29.91667</v>
      </c>
      <c r="F8977">
        <v>107.1936</v>
      </c>
      <c r="I8977">
        <v>29.916730000000001</v>
      </c>
      <c r="J8977">
        <v>587.08000000000004</v>
      </c>
    </row>
    <row r="8978" spans="5:10" x14ac:dyDescent="0.25">
      <c r="E8978">
        <v>29.92</v>
      </c>
      <c r="F8978">
        <v>107.1048</v>
      </c>
      <c r="I8978">
        <v>29.920059999999999</v>
      </c>
      <c r="J8978">
        <v>586.99120000000005</v>
      </c>
    </row>
    <row r="8979" spans="5:10" x14ac:dyDescent="0.25">
      <c r="E8979">
        <v>29.92333</v>
      </c>
      <c r="F8979">
        <v>107.1048</v>
      </c>
      <c r="I8979">
        <v>29.923390000000001</v>
      </c>
      <c r="J8979">
        <v>586.90250000000003</v>
      </c>
    </row>
    <row r="8980" spans="5:10" x14ac:dyDescent="0.25">
      <c r="E8980">
        <v>29.926670000000001</v>
      </c>
      <c r="F8980">
        <v>107.01609999999999</v>
      </c>
      <c r="I8980">
        <v>29.926729999999999</v>
      </c>
      <c r="J8980">
        <v>586.81370000000004</v>
      </c>
    </row>
    <row r="8981" spans="5:10" x14ac:dyDescent="0.25">
      <c r="E8981">
        <v>29.93</v>
      </c>
      <c r="F8981">
        <v>107.01609999999999</v>
      </c>
      <c r="I8981">
        <v>29.930060000000001</v>
      </c>
      <c r="J8981">
        <v>586.72500000000002</v>
      </c>
    </row>
    <row r="8982" spans="5:10" x14ac:dyDescent="0.25">
      <c r="E8982">
        <v>29.933330000000002</v>
      </c>
      <c r="F8982">
        <v>107.01609999999999</v>
      </c>
      <c r="I8982">
        <v>29.933389999999999</v>
      </c>
      <c r="J8982">
        <v>586.63630000000001</v>
      </c>
    </row>
    <row r="8983" spans="5:10" x14ac:dyDescent="0.25">
      <c r="E8983">
        <v>29.936669999999999</v>
      </c>
      <c r="F8983">
        <v>106.9273</v>
      </c>
      <c r="I8983">
        <v>29.936730000000001</v>
      </c>
      <c r="J8983">
        <v>586.4588</v>
      </c>
    </row>
    <row r="8984" spans="5:10" x14ac:dyDescent="0.25">
      <c r="E8984">
        <v>29.94</v>
      </c>
      <c r="F8984">
        <v>106.9273</v>
      </c>
      <c r="I8984">
        <v>29.940059999999999</v>
      </c>
      <c r="J8984">
        <v>586.28129999999999</v>
      </c>
    </row>
    <row r="8985" spans="5:10" x14ac:dyDescent="0.25">
      <c r="E8985">
        <v>29.94333</v>
      </c>
      <c r="F8985">
        <v>106.9273</v>
      </c>
      <c r="I8985">
        <v>29.943390000000001</v>
      </c>
      <c r="J8985">
        <v>586.19259999999997</v>
      </c>
    </row>
    <row r="8986" spans="5:10" x14ac:dyDescent="0.25">
      <c r="E8986">
        <v>29.946670000000001</v>
      </c>
      <c r="F8986">
        <v>106.9273</v>
      </c>
      <c r="I8986">
        <v>29.946729999999999</v>
      </c>
      <c r="J8986">
        <v>586.10389999999995</v>
      </c>
    </row>
    <row r="8987" spans="5:10" x14ac:dyDescent="0.25">
      <c r="E8987">
        <v>29.95</v>
      </c>
      <c r="F8987">
        <v>107.01609999999999</v>
      </c>
      <c r="I8987">
        <v>29.950060000000001</v>
      </c>
      <c r="J8987">
        <v>586.10389999999995</v>
      </c>
    </row>
    <row r="8988" spans="5:10" x14ac:dyDescent="0.25">
      <c r="E8988">
        <v>29.953330000000001</v>
      </c>
      <c r="F8988">
        <v>106.9273</v>
      </c>
      <c r="I8988">
        <v>29.953389999999999</v>
      </c>
      <c r="J8988">
        <v>586.10389999999995</v>
      </c>
    </row>
    <row r="8989" spans="5:10" x14ac:dyDescent="0.25">
      <c r="E8989">
        <v>29.956669999999999</v>
      </c>
      <c r="F8989">
        <v>106.9273</v>
      </c>
      <c r="I8989">
        <v>29.95673</v>
      </c>
      <c r="J8989">
        <v>586.10389999999995</v>
      </c>
    </row>
    <row r="8990" spans="5:10" x14ac:dyDescent="0.25">
      <c r="E8990">
        <v>29.96</v>
      </c>
      <c r="F8990">
        <v>106.8386</v>
      </c>
      <c r="I8990">
        <v>29.960059999999999</v>
      </c>
      <c r="J8990">
        <v>586.10389999999995</v>
      </c>
    </row>
    <row r="8991" spans="5:10" x14ac:dyDescent="0.25">
      <c r="E8991">
        <v>29.963329999999999</v>
      </c>
      <c r="F8991">
        <v>106.8386</v>
      </c>
      <c r="I8991">
        <v>29.96339</v>
      </c>
      <c r="J8991">
        <v>586.01509999999996</v>
      </c>
    </row>
    <row r="8992" spans="5:10" x14ac:dyDescent="0.25">
      <c r="E8992">
        <v>29.966670000000001</v>
      </c>
      <c r="F8992">
        <v>106.7499</v>
      </c>
      <c r="I8992">
        <v>29.966729999999998</v>
      </c>
      <c r="J8992">
        <v>585.92639999999994</v>
      </c>
    </row>
    <row r="8993" spans="5:10" x14ac:dyDescent="0.25">
      <c r="E8993">
        <v>29.97</v>
      </c>
      <c r="F8993">
        <v>106.6611</v>
      </c>
      <c r="I8993">
        <v>29.97006</v>
      </c>
      <c r="J8993">
        <v>585.83759999999995</v>
      </c>
    </row>
    <row r="8994" spans="5:10" x14ac:dyDescent="0.25">
      <c r="E8994">
        <v>29.973330000000001</v>
      </c>
      <c r="F8994">
        <v>106.6611</v>
      </c>
      <c r="I8994">
        <v>29.973389999999998</v>
      </c>
      <c r="J8994">
        <v>585.66020000000003</v>
      </c>
    </row>
    <row r="8995" spans="5:10" x14ac:dyDescent="0.25">
      <c r="E8995">
        <v>29.976669999999999</v>
      </c>
      <c r="F8995">
        <v>106.4837</v>
      </c>
      <c r="I8995">
        <v>29.97673</v>
      </c>
      <c r="J8995">
        <v>585.57140000000004</v>
      </c>
    </row>
    <row r="8996" spans="5:10" x14ac:dyDescent="0.25">
      <c r="E8996">
        <v>29.98</v>
      </c>
      <c r="F8996">
        <v>106.5724</v>
      </c>
      <c r="I8996">
        <v>29.980060000000002</v>
      </c>
      <c r="J8996">
        <v>585.57140000000004</v>
      </c>
    </row>
    <row r="8997" spans="5:10" x14ac:dyDescent="0.25">
      <c r="E8997">
        <v>29.983329999999999</v>
      </c>
      <c r="F8997">
        <v>106.5724</v>
      </c>
      <c r="I8997">
        <v>29.98339</v>
      </c>
      <c r="J8997">
        <v>585.48270000000002</v>
      </c>
    </row>
    <row r="8998" spans="5:10" x14ac:dyDescent="0.25">
      <c r="E8998">
        <v>29.98667</v>
      </c>
      <c r="F8998">
        <v>106.4837</v>
      </c>
      <c r="I8998">
        <v>29.986730000000001</v>
      </c>
      <c r="J8998">
        <v>585.48270000000002</v>
      </c>
    </row>
    <row r="8999" spans="5:10" x14ac:dyDescent="0.25">
      <c r="E8999">
        <v>29.99</v>
      </c>
      <c r="F8999">
        <v>106.4837</v>
      </c>
      <c r="I8999">
        <v>29.99006</v>
      </c>
      <c r="J8999">
        <v>585.48270000000002</v>
      </c>
    </row>
    <row r="9000" spans="5:10" x14ac:dyDescent="0.25">
      <c r="E9000">
        <v>29.99333</v>
      </c>
      <c r="F9000">
        <v>106.39490000000001</v>
      </c>
      <c r="I9000">
        <v>29.993390000000002</v>
      </c>
      <c r="J9000">
        <v>585.39400000000001</v>
      </c>
    </row>
    <row r="9001" spans="5:10" x14ac:dyDescent="0.25">
      <c r="E9001">
        <v>29.996670000000002</v>
      </c>
      <c r="F9001">
        <v>106.3062</v>
      </c>
      <c r="I9001">
        <v>29.996729999999999</v>
      </c>
      <c r="J9001">
        <v>585.39400000000001</v>
      </c>
    </row>
    <row r="9002" spans="5:10" x14ac:dyDescent="0.25">
      <c r="E9002">
        <v>30</v>
      </c>
      <c r="F9002">
        <v>106.3062</v>
      </c>
      <c r="I9002">
        <v>30.000060000000001</v>
      </c>
      <c r="J9002">
        <v>585.2165</v>
      </c>
    </row>
    <row r="9003" spans="5:10" x14ac:dyDescent="0.25">
      <c r="E9003">
        <v>30.003329999999998</v>
      </c>
      <c r="F9003">
        <v>106.2175</v>
      </c>
      <c r="I9003">
        <v>30.00339</v>
      </c>
      <c r="J9003">
        <v>585.12779999999998</v>
      </c>
    </row>
    <row r="9004" spans="5:10" x14ac:dyDescent="0.25">
      <c r="E9004">
        <v>30.00667</v>
      </c>
      <c r="F9004">
        <v>106.12869999999999</v>
      </c>
      <c r="I9004">
        <v>30.006730000000001</v>
      </c>
      <c r="J9004">
        <v>585.03899999999999</v>
      </c>
    </row>
    <row r="9005" spans="5:10" x14ac:dyDescent="0.25">
      <c r="E9005">
        <v>30.01</v>
      </c>
      <c r="F9005">
        <v>106.04</v>
      </c>
      <c r="I9005">
        <v>30.010059999999999</v>
      </c>
      <c r="J9005">
        <v>584.86149999999998</v>
      </c>
    </row>
    <row r="9006" spans="5:10" x14ac:dyDescent="0.25">
      <c r="E9006">
        <v>30.01333</v>
      </c>
      <c r="F9006">
        <v>105.9512</v>
      </c>
      <c r="I9006">
        <v>30.013390000000001</v>
      </c>
      <c r="J9006">
        <v>584.95029999999997</v>
      </c>
    </row>
    <row r="9007" spans="5:10" x14ac:dyDescent="0.25">
      <c r="E9007">
        <v>30.016670000000001</v>
      </c>
      <c r="F9007">
        <v>105.9512</v>
      </c>
      <c r="I9007">
        <v>30.016729999999999</v>
      </c>
      <c r="J9007">
        <v>584.86149999999998</v>
      </c>
    </row>
    <row r="9008" spans="5:10" x14ac:dyDescent="0.25">
      <c r="E9008">
        <v>30.02</v>
      </c>
      <c r="F9008">
        <v>105.9512</v>
      </c>
      <c r="I9008">
        <v>30.020060000000001</v>
      </c>
      <c r="J9008">
        <v>584.77279999999996</v>
      </c>
    </row>
    <row r="9009" spans="5:10" x14ac:dyDescent="0.25">
      <c r="E9009">
        <v>30.023330000000001</v>
      </c>
      <c r="F9009">
        <v>105.9512</v>
      </c>
      <c r="I9009">
        <v>30.023389999999999</v>
      </c>
      <c r="J9009">
        <v>584.77279999999996</v>
      </c>
    </row>
    <row r="9010" spans="5:10" x14ac:dyDescent="0.25">
      <c r="E9010">
        <v>30.026669999999999</v>
      </c>
      <c r="F9010">
        <v>105.8625</v>
      </c>
      <c r="I9010">
        <v>30.026730000000001</v>
      </c>
      <c r="J9010">
        <v>584.68409999999994</v>
      </c>
    </row>
    <row r="9011" spans="5:10" x14ac:dyDescent="0.25">
      <c r="E9011">
        <v>30.03</v>
      </c>
      <c r="F9011">
        <v>105.77379999999999</v>
      </c>
      <c r="I9011">
        <v>30.030059999999999</v>
      </c>
      <c r="J9011">
        <v>584.50660000000005</v>
      </c>
    </row>
    <row r="9012" spans="5:10" x14ac:dyDescent="0.25">
      <c r="E9012">
        <v>30.033329999999999</v>
      </c>
      <c r="F9012">
        <v>105.685</v>
      </c>
      <c r="I9012">
        <v>30.033390000000001</v>
      </c>
      <c r="J9012">
        <v>584.32910000000004</v>
      </c>
    </row>
    <row r="9013" spans="5:10" x14ac:dyDescent="0.25">
      <c r="E9013">
        <v>30.036670000000001</v>
      </c>
      <c r="F9013">
        <v>105.685</v>
      </c>
      <c r="I9013">
        <v>30.036729999999999</v>
      </c>
      <c r="J9013">
        <v>584.15160000000003</v>
      </c>
    </row>
    <row r="9014" spans="5:10" x14ac:dyDescent="0.25">
      <c r="E9014">
        <v>30.04</v>
      </c>
      <c r="F9014">
        <v>105.685</v>
      </c>
      <c r="I9014">
        <v>30.04006</v>
      </c>
      <c r="J9014">
        <v>583.9742</v>
      </c>
    </row>
    <row r="9015" spans="5:10" x14ac:dyDescent="0.25">
      <c r="E9015">
        <v>30.043330000000001</v>
      </c>
      <c r="F9015">
        <v>105.685</v>
      </c>
      <c r="I9015">
        <v>30.043389999999999</v>
      </c>
      <c r="J9015">
        <v>583.8854</v>
      </c>
    </row>
    <row r="9016" spans="5:10" x14ac:dyDescent="0.25">
      <c r="E9016">
        <v>30.046669999999999</v>
      </c>
      <c r="F9016">
        <v>105.685</v>
      </c>
      <c r="I9016">
        <v>30.04673</v>
      </c>
      <c r="J9016">
        <v>583.79669999999999</v>
      </c>
    </row>
    <row r="9017" spans="5:10" x14ac:dyDescent="0.25">
      <c r="E9017">
        <v>30.05</v>
      </c>
      <c r="F9017">
        <v>105.5963</v>
      </c>
      <c r="I9017">
        <v>30.050059999999998</v>
      </c>
      <c r="J9017">
        <v>583.70799999999997</v>
      </c>
    </row>
    <row r="9018" spans="5:10" x14ac:dyDescent="0.25">
      <c r="E9018">
        <v>30.053329999999999</v>
      </c>
      <c r="F9018">
        <v>105.5963</v>
      </c>
      <c r="I9018">
        <v>30.05339</v>
      </c>
      <c r="J9018">
        <v>583.61919999999998</v>
      </c>
    </row>
    <row r="9019" spans="5:10" x14ac:dyDescent="0.25">
      <c r="E9019">
        <v>30.05667</v>
      </c>
      <c r="F9019">
        <v>105.5963</v>
      </c>
      <c r="I9019">
        <v>30.056730000000002</v>
      </c>
      <c r="J9019">
        <v>583.53049999999996</v>
      </c>
    </row>
    <row r="9020" spans="5:10" x14ac:dyDescent="0.25">
      <c r="E9020">
        <v>30.06</v>
      </c>
      <c r="F9020">
        <v>105.5963</v>
      </c>
      <c r="I9020">
        <v>30.06006</v>
      </c>
      <c r="J9020">
        <v>583.53049999999996</v>
      </c>
    </row>
    <row r="9021" spans="5:10" x14ac:dyDescent="0.25">
      <c r="E9021">
        <v>30.063330000000001</v>
      </c>
      <c r="F9021">
        <v>105.5963</v>
      </c>
      <c r="I9021">
        <v>30.063389999999998</v>
      </c>
      <c r="J9021">
        <v>583.53049999999996</v>
      </c>
    </row>
    <row r="9022" spans="5:10" x14ac:dyDescent="0.25">
      <c r="E9022">
        <v>30.066669999999998</v>
      </c>
      <c r="F9022">
        <v>105.5963</v>
      </c>
      <c r="I9022">
        <v>30.06673</v>
      </c>
      <c r="J9022">
        <v>583.44179999999994</v>
      </c>
    </row>
    <row r="9023" spans="5:10" x14ac:dyDescent="0.25">
      <c r="E9023">
        <v>30.07</v>
      </c>
      <c r="F9023">
        <v>105.5963</v>
      </c>
      <c r="I9023">
        <v>30.070060000000002</v>
      </c>
      <c r="J9023">
        <v>583.44179999999994</v>
      </c>
    </row>
    <row r="9024" spans="5:10" x14ac:dyDescent="0.25">
      <c r="E9024">
        <v>30.073329999999999</v>
      </c>
      <c r="F9024">
        <v>105.5963</v>
      </c>
      <c r="I9024">
        <v>30.07339</v>
      </c>
      <c r="J9024">
        <v>583.35299999999995</v>
      </c>
    </row>
    <row r="9025" spans="5:10" x14ac:dyDescent="0.25">
      <c r="E9025">
        <v>30.07667</v>
      </c>
      <c r="F9025">
        <v>105.5076</v>
      </c>
      <c r="I9025">
        <v>30.076730000000001</v>
      </c>
      <c r="J9025">
        <v>583.26430000000005</v>
      </c>
    </row>
    <row r="9026" spans="5:10" x14ac:dyDescent="0.25">
      <c r="E9026">
        <v>30.08</v>
      </c>
      <c r="F9026">
        <v>105.4188</v>
      </c>
      <c r="I9026">
        <v>30.08006</v>
      </c>
      <c r="J9026">
        <v>583.17550000000006</v>
      </c>
    </row>
    <row r="9027" spans="5:10" x14ac:dyDescent="0.25">
      <c r="E9027">
        <v>30.08333</v>
      </c>
      <c r="F9027">
        <v>105.4188</v>
      </c>
      <c r="I9027">
        <v>30.083390000000001</v>
      </c>
      <c r="J9027">
        <v>583.08680000000004</v>
      </c>
    </row>
    <row r="9028" spans="5:10" x14ac:dyDescent="0.25">
      <c r="E9028">
        <v>30.086670000000002</v>
      </c>
      <c r="F9028">
        <v>105.3301</v>
      </c>
      <c r="I9028">
        <v>30.086729999999999</v>
      </c>
      <c r="J9028">
        <v>582.99810000000002</v>
      </c>
    </row>
    <row r="9029" spans="5:10" x14ac:dyDescent="0.25">
      <c r="E9029">
        <v>30.09</v>
      </c>
      <c r="F9029">
        <v>105.4188</v>
      </c>
      <c r="I9029">
        <v>30.090060000000001</v>
      </c>
      <c r="J9029">
        <v>582.90930000000003</v>
      </c>
    </row>
    <row r="9030" spans="5:10" x14ac:dyDescent="0.25">
      <c r="E9030">
        <v>30.093330000000002</v>
      </c>
      <c r="F9030">
        <v>105.4188</v>
      </c>
      <c r="I9030">
        <v>30.093389999999999</v>
      </c>
      <c r="J9030">
        <v>582.90930000000003</v>
      </c>
    </row>
    <row r="9031" spans="5:10" x14ac:dyDescent="0.25">
      <c r="E9031">
        <v>30.09667</v>
      </c>
      <c r="F9031">
        <v>105.4188</v>
      </c>
      <c r="I9031">
        <v>30.096730000000001</v>
      </c>
      <c r="J9031">
        <v>582.82060000000001</v>
      </c>
    </row>
    <row r="9032" spans="5:10" x14ac:dyDescent="0.25">
      <c r="E9032">
        <v>30.1</v>
      </c>
      <c r="F9032">
        <v>105.4188</v>
      </c>
      <c r="I9032">
        <v>30.100059999999999</v>
      </c>
      <c r="J9032">
        <v>582.82060000000001</v>
      </c>
    </row>
    <row r="9033" spans="5:10" x14ac:dyDescent="0.25">
      <c r="E9033">
        <v>30.10333</v>
      </c>
      <c r="F9033">
        <v>105.3301</v>
      </c>
      <c r="I9033">
        <v>30.103390000000001</v>
      </c>
      <c r="J9033">
        <v>582.82060000000001</v>
      </c>
    </row>
    <row r="9034" spans="5:10" x14ac:dyDescent="0.25">
      <c r="E9034">
        <v>30.106670000000001</v>
      </c>
      <c r="F9034">
        <v>105.3301</v>
      </c>
      <c r="I9034">
        <v>30.106729999999999</v>
      </c>
      <c r="J9034">
        <v>582.82060000000001</v>
      </c>
    </row>
    <row r="9035" spans="5:10" x14ac:dyDescent="0.25">
      <c r="E9035">
        <v>30.11</v>
      </c>
      <c r="F9035">
        <v>105.2414</v>
      </c>
      <c r="I9035">
        <v>30.110060000000001</v>
      </c>
      <c r="J9035">
        <v>582.82060000000001</v>
      </c>
    </row>
    <row r="9036" spans="5:10" x14ac:dyDescent="0.25">
      <c r="E9036">
        <v>30.113330000000001</v>
      </c>
      <c r="F9036">
        <v>105.2414</v>
      </c>
      <c r="I9036">
        <v>30.113389999999999</v>
      </c>
      <c r="J9036">
        <v>582.82060000000001</v>
      </c>
    </row>
    <row r="9037" spans="5:10" x14ac:dyDescent="0.25">
      <c r="E9037">
        <v>30.116669999999999</v>
      </c>
      <c r="F9037">
        <v>105.15260000000001</v>
      </c>
      <c r="I9037">
        <v>30.11673</v>
      </c>
      <c r="J9037">
        <v>582.7319</v>
      </c>
    </row>
    <row r="9038" spans="5:10" x14ac:dyDescent="0.25">
      <c r="E9038">
        <v>30.12</v>
      </c>
      <c r="F9038">
        <v>105.0639</v>
      </c>
      <c r="I9038">
        <v>30.120059999999999</v>
      </c>
      <c r="J9038">
        <v>582.55439999999999</v>
      </c>
    </row>
    <row r="9039" spans="5:10" x14ac:dyDescent="0.25">
      <c r="E9039">
        <v>30.123329999999999</v>
      </c>
      <c r="F9039">
        <v>104.9751</v>
      </c>
      <c r="I9039">
        <v>30.123390000000001</v>
      </c>
      <c r="J9039">
        <v>582.46569999999997</v>
      </c>
    </row>
    <row r="9040" spans="5:10" x14ac:dyDescent="0.25">
      <c r="E9040">
        <v>30.126670000000001</v>
      </c>
      <c r="F9040">
        <v>104.88639999999999</v>
      </c>
      <c r="I9040">
        <v>30.126729999999998</v>
      </c>
      <c r="J9040">
        <v>582.28819999999996</v>
      </c>
    </row>
    <row r="9041" spans="5:10" x14ac:dyDescent="0.25">
      <c r="E9041">
        <v>30.13</v>
      </c>
      <c r="F9041">
        <v>104.88639999999999</v>
      </c>
      <c r="I9041">
        <v>30.13006</v>
      </c>
      <c r="J9041">
        <v>582.19939999999997</v>
      </c>
    </row>
    <row r="9042" spans="5:10" x14ac:dyDescent="0.25">
      <c r="E9042">
        <v>30.133330000000001</v>
      </c>
      <c r="F9042">
        <v>104.88639999999999</v>
      </c>
      <c r="I9042">
        <v>30.133389999999999</v>
      </c>
      <c r="J9042">
        <v>582.19939999999997</v>
      </c>
    </row>
    <row r="9043" spans="5:10" x14ac:dyDescent="0.25">
      <c r="E9043">
        <v>30.136669999999999</v>
      </c>
      <c r="F9043">
        <v>104.88639999999999</v>
      </c>
      <c r="I9043">
        <v>30.13673</v>
      </c>
      <c r="J9043">
        <v>582.19939999999997</v>
      </c>
    </row>
    <row r="9044" spans="5:10" x14ac:dyDescent="0.25">
      <c r="E9044">
        <v>30.14</v>
      </c>
      <c r="F9044">
        <v>104.88639999999999</v>
      </c>
      <c r="I9044">
        <v>30.140059999999998</v>
      </c>
      <c r="J9044">
        <v>582.19939999999997</v>
      </c>
    </row>
    <row r="9045" spans="5:10" x14ac:dyDescent="0.25">
      <c r="E9045">
        <v>30.143329999999999</v>
      </c>
      <c r="F9045">
        <v>104.88639999999999</v>
      </c>
      <c r="I9045">
        <v>30.14339</v>
      </c>
      <c r="J9045">
        <v>582.11069999999995</v>
      </c>
    </row>
    <row r="9046" spans="5:10" x14ac:dyDescent="0.25">
      <c r="E9046">
        <v>30.14667</v>
      </c>
      <c r="F9046">
        <v>104.88639999999999</v>
      </c>
      <c r="I9046">
        <v>30.146730000000002</v>
      </c>
      <c r="J9046">
        <v>582.11069999999995</v>
      </c>
    </row>
    <row r="9047" spans="5:10" x14ac:dyDescent="0.25">
      <c r="E9047">
        <v>30.15</v>
      </c>
      <c r="F9047">
        <v>104.88639999999999</v>
      </c>
      <c r="I9047">
        <v>30.15006</v>
      </c>
      <c r="J9047">
        <v>582.02200000000005</v>
      </c>
    </row>
    <row r="9048" spans="5:10" x14ac:dyDescent="0.25">
      <c r="E9048">
        <v>30.15333</v>
      </c>
      <c r="F9048">
        <v>104.88639999999999</v>
      </c>
      <c r="I9048">
        <v>30.153390000000002</v>
      </c>
      <c r="J9048">
        <v>581.93320000000006</v>
      </c>
    </row>
    <row r="9049" spans="5:10" x14ac:dyDescent="0.25">
      <c r="E9049">
        <v>30.156669999999998</v>
      </c>
      <c r="F9049">
        <v>104.79770000000001</v>
      </c>
      <c r="I9049">
        <v>30.15673</v>
      </c>
      <c r="J9049">
        <v>581.93320000000006</v>
      </c>
    </row>
    <row r="9050" spans="5:10" x14ac:dyDescent="0.25">
      <c r="E9050">
        <v>30.16</v>
      </c>
      <c r="F9050">
        <v>104.79770000000001</v>
      </c>
      <c r="I9050">
        <v>30.160060000000001</v>
      </c>
      <c r="J9050">
        <v>581.75580000000002</v>
      </c>
    </row>
    <row r="9051" spans="5:10" x14ac:dyDescent="0.25">
      <c r="E9051">
        <v>30.163329999999998</v>
      </c>
      <c r="F9051">
        <v>104.7089</v>
      </c>
      <c r="I9051">
        <v>30.16339</v>
      </c>
      <c r="J9051">
        <v>581.66700000000003</v>
      </c>
    </row>
    <row r="9052" spans="5:10" x14ac:dyDescent="0.25">
      <c r="E9052">
        <v>30.16667</v>
      </c>
      <c r="F9052">
        <v>104.6202</v>
      </c>
      <c r="I9052">
        <v>30.166730000000001</v>
      </c>
      <c r="J9052">
        <v>581.57830000000001</v>
      </c>
    </row>
    <row r="9053" spans="5:10" x14ac:dyDescent="0.25">
      <c r="E9053">
        <v>30.17</v>
      </c>
      <c r="F9053">
        <v>104.6202</v>
      </c>
      <c r="I9053">
        <v>30.170059999999999</v>
      </c>
      <c r="J9053">
        <v>581.4896</v>
      </c>
    </row>
    <row r="9054" spans="5:10" x14ac:dyDescent="0.25">
      <c r="E9054">
        <v>30.17333</v>
      </c>
      <c r="F9054">
        <v>104.53149999999999</v>
      </c>
      <c r="I9054">
        <v>30.173390000000001</v>
      </c>
      <c r="J9054">
        <v>581.4008</v>
      </c>
    </row>
    <row r="9055" spans="5:10" x14ac:dyDescent="0.25">
      <c r="E9055">
        <v>30.176670000000001</v>
      </c>
      <c r="F9055">
        <v>104.53149999999999</v>
      </c>
      <c r="I9055">
        <v>30.176729999999999</v>
      </c>
      <c r="J9055">
        <v>581.31209999999999</v>
      </c>
    </row>
    <row r="9056" spans="5:10" x14ac:dyDescent="0.25">
      <c r="E9056">
        <v>30.18</v>
      </c>
      <c r="F9056">
        <v>104.53149999999999</v>
      </c>
      <c r="I9056">
        <v>30.180060000000001</v>
      </c>
      <c r="J9056">
        <v>581.22329999999999</v>
      </c>
    </row>
    <row r="9057" spans="5:10" x14ac:dyDescent="0.25">
      <c r="E9057">
        <v>30.183330000000002</v>
      </c>
      <c r="F9057">
        <v>104.53149999999999</v>
      </c>
      <c r="I9057">
        <v>30.183389999999999</v>
      </c>
      <c r="J9057">
        <v>581.13459999999998</v>
      </c>
    </row>
    <row r="9058" spans="5:10" x14ac:dyDescent="0.25">
      <c r="E9058">
        <v>30.186669999999999</v>
      </c>
      <c r="F9058">
        <v>104.53149999999999</v>
      </c>
      <c r="I9058">
        <v>30.186730000000001</v>
      </c>
      <c r="J9058">
        <v>581.04589999999996</v>
      </c>
    </row>
    <row r="9059" spans="5:10" x14ac:dyDescent="0.25">
      <c r="E9059">
        <v>30.19</v>
      </c>
      <c r="F9059">
        <v>104.53149999999999</v>
      </c>
      <c r="I9059">
        <v>30.190059999999999</v>
      </c>
      <c r="J9059">
        <v>580.95709999999997</v>
      </c>
    </row>
    <row r="9060" spans="5:10" x14ac:dyDescent="0.25">
      <c r="E9060">
        <v>30.19333</v>
      </c>
      <c r="F9060">
        <v>104.53149999999999</v>
      </c>
      <c r="I9060">
        <v>30.193390000000001</v>
      </c>
      <c r="J9060">
        <v>580.86839999999995</v>
      </c>
    </row>
    <row r="9061" spans="5:10" x14ac:dyDescent="0.25">
      <c r="E9061">
        <v>30.196670000000001</v>
      </c>
      <c r="F9061">
        <v>104.4427</v>
      </c>
      <c r="I9061">
        <v>30.196729999999999</v>
      </c>
      <c r="J9061">
        <v>580.77970000000005</v>
      </c>
    </row>
    <row r="9062" spans="5:10" x14ac:dyDescent="0.25">
      <c r="E9062">
        <v>30.2</v>
      </c>
      <c r="F9062">
        <v>104.4427</v>
      </c>
      <c r="I9062">
        <v>30.200060000000001</v>
      </c>
      <c r="J9062">
        <v>580.77970000000005</v>
      </c>
    </row>
    <row r="9063" spans="5:10" x14ac:dyDescent="0.25">
      <c r="E9063">
        <v>30.203330000000001</v>
      </c>
      <c r="F9063">
        <v>104.354</v>
      </c>
      <c r="I9063">
        <v>30.203389999999999</v>
      </c>
      <c r="J9063">
        <v>580.69090000000006</v>
      </c>
    </row>
    <row r="9064" spans="5:10" x14ac:dyDescent="0.25">
      <c r="E9064">
        <v>30.206669999999999</v>
      </c>
      <c r="F9064">
        <v>104.2653</v>
      </c>
      <c r="I9064">
        <v>30.20673</v>
      </c>
      <c r="J9064">
        <v>580.69090000000006</v>
      </c>
    </row>
    <row r="9065" spans="5:10" x14ac:dyDescent="0.25">
      <c r="E9065">
        <v>30.21</v>
      </c>
      <c r="F9065">
        <v>104.2653</v>
      </c>
      <c r="I9065">
        <v>30.210059999999999</v>
      </c>
      <c r="J9065">
        <v>580.51350000000002</v>
      </c>
    </row>
    <row r="9066" spans="5:10" x14ac:dyDescent="0.25">
      <c r="E9066">
        <v>30.213329999999999</v>
      </c>
      <c r="F9066">
        <v>104.1765</v>
      </c>
      <c r="I9066">
        <v>30.21339</v>
      </c>
      <c r="J9066">
        <v>580.33600000000001</v>
      </c>
    </row>
    <row r="9067" spans="5:10" x14ac:dyDescent="0.25">
      <c r="E9067">
        <v>30.216670000000001</v>
      </c>
      <c r="F9067">
        <v>104.1765</v>
      </c>
      <c r="I9067">
        <v>30.216729999999998</v>
      </c>
      <c r="J9067">
        <v>580.33600000000001</v>
      </c>
    </row>
    <row r="9068" spans="5:10" x14ac:dyDescent="0.25">
      <c r="E9068">
        <v>30.22</v>
      </c>
      <c r="F9068">
        <v>104.1765</v>
      </c>
      <c r="I9068">
        <v>30.22006</v>
      </c>
      <c r="J9068">
        <v>580.1585</v>
      </c>
    </row>
    <row r="9069" spans="5:10" x14ac:dyDescent="0.25">
      <c r="E9069">
        <v>30.223330000000001</v>
      </c>
      <c r="F9069">
        <v>104.1765</v>
      </c>
      <c r="I9069">
        <v>30.223389999999998</v>
      </c>
      <c r="J9069">
        <v>580.1585</v>
      </c>
    </row>
    <row r="9070" spans="5:10" x14ac:dyDescent="0.25">
      <c r="E9070">
        <v>30.226669999999999</v>
      </c>
      <c r="F9070">
        <v>103.999</v>
      </c>
      <c r="I9070">
        <v>30.22673</v>
      </c>
      <c r="J9070">
        <v>580.06979999999999</v>
      </c>
    </row>
    <row r="9071" spans="5:10" x14ac:dyDescent="0.25">
      <c r="E9071">
        <v>30.23</v>
      </c>
      <c r="F9071">
        <v>103.999</v>
      </c>
      <c r="I9071">
        <v>30.230060000000002</v>
      </c>
      <c r="J9071">
        <v>579.89229999999998</v>
      </c>
    </row>
    <row r="9072" spans="5:10" x14ac:dyDescent="0.25">
      <c r="E9072">
        <v>30.233329999999999</v>
      </c>
      <c r="F9072">
        <v>103.999</v>
      </c>
      <c r="I9072">
        <v>30.23339</v>
      </c>
      <c r="J9072">
        <v>579.80359999999996</v>
      </c>
    </row>
    <row r="9073" spans="5:10" x14ac:dyDescent="0.25">
      <c r="E9073">
        <v>30.23667</v>
      </c>
      <c r="F9073">
        <v>103.999</v>
      </c>
      <c r="I9073">
        <v>30.236730000000001</v>
      </c>
      <c r="J9073">
        <v>579.62609999999995</v>
      </c>
    </row>
    <row r="9074" spans="5:10" x14ac:dyDescent="0.25">
      <c r="E9074">
        <v>30.24</v>
      </c>
      <c r="F9074">
        <v>104.1765</v>
      </c>
      <c r="I9074">
        <v>30.24006</v>
      </c>
      <c r="J9074">
        <v>579.62609999999995</v>
      </c>
    </row>
    <row r="9075" spans="5:10" x14ac:dyDescent="0.25">
      <c r="E9075">
        <v>30.24333</v>
      </c>
      <c r="F9075">
        <v>103.999</v>
      </c>
      <c r="I9075">
        <v>30.243390000000002</v>
      </c>
      <c r="J9075">
        <v>579.62609999999995</v>
      </c>
    </row>
    <row r="9076" spans="5:10" x14ac:dyDescent="0.25">
      <c r="E9076">
        <v>30.246670000000002</v>
      </c>
      <c r="F9076">
        <v>103.999</v>
      </c>
      <c r="I9076">
        <v>30.246729999999999</v>
      </c>
      <c r="J9076">
        <v>579.53740000000005</v>
      </c>
    </row>
    <row r="9077" spans="5:10" x14ac:dyDescent="0.25">
      <c r="E9077">
        <v>30.25</v>
      </c>
      <c r="F9077">
        <v>103.8216</v>
      </c>
      <c r="I9077">
        <v>30.250060000000001</v>
      </c>
      <c r="J9077">
        <v>579.53740000000005</v>
      </c>
    </row>
    <row r="9078" spans="5:10" x14ac:dyDescent="0.25">
      <c r="E9078">
        <v>30.253329999999998</v>
      </c>
      <c r="F9078">
        <v>103.8216</v>
      </c>
      <c r="I9078">
        <v>30.25339</v>
      </c>
      <c r="J9078">
        <v>579.44860000000006</v>
      </c>
    </row>
    <row r="9079" spans="5:10" x14ac:dyDescent="0.25">
      <c r="E9079">
        <v>30.25667</v>
      </c>
      <c r="F9079">
        <v>103.7328</v>
      </c>
      <c r="I9079">
        <v>30.256730000000001</v>
      </c>
      <c r="J9079">
        <v>579.35990000000004</v>
      </c>
    </row>
    <row r="9080" spans="5:10" x14ac:dyDescent="0.25">
      <c r="E9080">
        <v>30.26</v>
      </c>
      <c r="F9080">
        <v>103.55540000000001</v>
      </c>
      <c r="I9080">
        <v>30.260059999999999</v>
      </c>
      <c r="J9080">
        <v>579.35990000000004</v>
      </c>
    </row>
    <row r="9081" spans="5:10" x14ac:dyDescent="0.25">
      <c r="E9081">
        <v>30.26333</v>
      </c>
      <c r="F9081">
        <v>103.4666</v>
      </c>
      <c r="I9081">
        <v>30.263390000000001</v>
      </c>
      <c r="J9081">
        <v>579.27110000000005</v>
      </c>
    </row>
    <row r="9082" spans="5:10" x14ac:dyDescent="0.25">
      <c r="E9082">
        <v>30.266670000000001</v>
      </c>
      <c r="F9082">
        <v>103.28919999999999</v>
      </c>
      <c r="I9082">
        <v>30.266729999999999</v>
      </c>
      <c r="J9082">
        <v>579.18240000000003</v>
      </c>
    </row>
    <row r="9083" spans="5:10" x14ac:dyDescent="0.25">
      <c r="E9083">
        <v>30.27</v>
      </c>
      <c r="F9083">
        <v>103.3779</v>
      </c>
      <c r="I9083">
        <v>30.270060000000001</v>
      </c>
      <c r="J9083">
        <v>579.09370000000001</v>
      </c>
    </row>
    <row r="9084" spans="5:10" x14ac:dyDescent="0.25">
      <c r="E9084">
        <v>30.273330000000001</v>
      </c>
      <c r="F9084">
        <v>103.28919999999999</v>
      </c>
      <c r="I9084">
        <v>30.273389999999999</v>
      </c>
      <c r="J9084">
        <v>579.00490000000002</v>
      </c>
    </row>
    <row r="9085" spans="5:10" x14ac:dyDescent="0.25">
      <c r="E9085">
        <v>30.276669999999999</v>
      </c>
      <c r="F9085">
        <v>103.28919999999999</v>
      </c>
      <c r="I9085">
        <v>30.276730000000001</v>
      </c>
      <c r="J9085">
        <v>579.00490000000002</v>
      </c>
    </row>
    <row r="9086" spans="5:10" x14ac:dyDescent="0.25">
      <c r="E9086">
        <v>30.28</v>
      </c>
      <c r="F9086">
        <v>103.2004</v>
      </c>
      <c r="I9086">
        <v>30.280059999999999</v>
      </c>
      <c r="J9086">
        <v>578.9162</v>
      </c>
    </row>
    <row r="9087" spans="5:10" x14ac:dyDescent="0.25">
      <c r="E9087">
        <v>30.283329999999999</v>
      </c>
      <c r="F9087">
        <v>103.1117</v>
      </c>
      <c r="I9087">
        <v>30.283390000000001</v>
      </c>
      <c r="J9087">
        <v>578.82749999999999</v>
      </c>
    </row>
    <row r="9088" spans="5:10" x14ac:dyDescent="0.25">
      <c r="E9088">
        <v>30.286670000000001</v>
      </c>
      <c r="F9088">
        <v>103.1117</v>
      </c>
      <c r="I9088">
        <v>30.286729999999999</v>
      </c>
      <c r="J9088">
        <v>578.65</v>
      </c>
    </row>
    <row r="9089" spans="5:10" x14ac:dyDescent="0.25">
      <c r="E9089">
        <v>30.29</v>
      </c>
      <c r="F9089">
        <v>103.1117</v>
      </c>
      <c r="I9089">
        <v>30.29006</v>
      </c>
      <c r="J9089">
        <v>578.56129999999996</v>
      </c>
    </row>
    <row r="9090" spans="5:10" x14ac:dyDescent="0.25">
      <c r="E9090">
        <v>30.293330000000001</v>
      </c>
      <c r="F9090">
        <v>103.1117</v>
      </c>
      <c r="I9090">
        <v>30.293389999999999</v>
      </c>
      <c r="J9090">
        <v>578.47249999999997</v>
      </c>
    </row>
    <row r="9091" spans="5:10" x14ac:dyDescent="0.25">
      <c r="E9091">
        <v>30.296669999999999</v>
      </c>
      <c r="F9091">
        <v>103.1117</v>
      </c>
      <c r="I9091">
        <v>30.29673</v>
      </c>
      <c r="J9091">
        <v>578.38379999999995</v>
      </c>
    </row>
    <row r="9092" spans="5:10" x14ac:dyDescent="0.25">
      <c r="E9092">
        <v>30.3</v>
      </c>
      <c r="F9092">
        <v>103.1117</v>
      </c>
      <c r="I9092">
        <v>30.300059999999998</v>
      </c>
      <c r="J9092">
        <v>578.38379999999995</v>
      </c>
    </row>
    <row r="9093" spans="5:10" x14ac:dyDescent="0.25">
      <c r="E9093">
        <v>30.303329999999999</v>
      </c>
      <c r="F9093">
        <v>103.1117</v>
      </c>
      <c r="I9093">
        <v>30.30339</v>
      </c>
      <c r="J9093">
        <v>578.29499999999996</v>
      </c>
    </row>
    <row r="9094" spans="5:10" x14ac:dyDescent="0.25">
      <c r="E9094">
        <v>30.30667</v>
      </c>
      <c r="F9094">
        <v>103.1117</v>
      </c>
      <c r="I9094">
        <v>30.306730000000002</v>
      </c>
      <c r="J9094">
        <v>578.29499999999996</v>
      </c>
    </row>
    <row r="9095" spans="5:10" x14ac:dyDescent="0.25">
      <c r="E9095">
        <v>30.31</v>
      </c>
      <c r="F9095">
        <v>103.1117</v>
      </c>
      <c r="I9095">
        <v>30.31006</v>
      </c>
      <c r="J9095">
        <v>578.20630000000006</v>
      </c>
    </row>
    <row r="9096" spans="5:10" x14ac:dyDescent="0.25">
      <c r="E9096">
        <v>30.313330000000001</v>
      </c>
      <c r="F9096">
        <v>103.1117</v>
      </c>
      <c r="I9096">
        <v>30.313389999999998</v>
      </c>
      <c r="J9096">
        <v>578.20630000000006</v>
      </c>
    </row>
    <row r="9097" spans="5:10" x14ac:dyDescent="0.25">
      <c r="E9097">
        <v>30.316669999999998</v>
      </c>
      <c r="F9097">
        <v>103.1117</v>
      </c>
      <c r="I9097">
        <v>30.31673</v>
      </c>
      <c r="J9097">
        <v>578.11760000000004</v>
      </c>
    </row>
    <row r="9098" spans="5:10" x14ac:dyDescent="0.25">
      <c r="E9098">
        <v>30.32</v>
      </c>
      <c r="F9098">
        <v>103.02290000000001</v>
      </c>
      <c r="I9098">
        <v>30.320060000000002</v>
      </c>
      <c r="J9098">
        <v>578.02880000000005</v>
      </c>
    </row>
    <row r="9099" spans="5:10" x14ac:dyDescent="0.25">
      <c r="E9099">
        <v>30.323329999999999</v>
      </c>
      <c r="F9099">
        <v>102.9342</v>
      </c>
      <c r="I9099">
        <v>30.32339</v>
      </c>
      <c r="J9099">
        <v>578.02880000000005</v>
      </c>
    </row>
    <row r="9100" spans="5:10" x14ac:dyDescent="0.25">
      <c r="E9100">
        <v>30.32667</v>
      </c>
      <c r="F9100">
        <v>102.8455</v>
      </c>
      <c r="I9100">
        <v>30.326730000000001</v>
      </c>
      <c r="J9100">
        <v>577.85140000000001</v>
      </c>
    </row>
    <row r="9101" spans="5:10" x14ac:dyDescent="0.25">
      <c r="E9101">
        <v>30.33</v>
      </c>
      <c r="F9101">
        <v>102.7567</v>
      </c>
      <c r="I9101">
        <v>30.33006</v>
      </c>
      <c r="J9101">
        <v>577.85140000000001</v>
      </c>
    </row>
    <row r="9102" spans="5:10" x14ac:dyDescent="0.25">
      <c r="E9102">
        <v>30.33333</v>
      </c>
      <c r="F9102">
        <v>102.7567</v>
      </c>
      <c r="I9102">
        <v>30.333390000000001</v>
      </c>
      <c r="J9102">
        <v>577.76260000000002</v>
      </c>
    </row>
    <row r="9103" spans="5:10" x14ac:dyDescent="0.25">
      <c r="E9103">
        <v>30.336670000000002</v>
      </c>
      <c r="F9103">
        <v>102.7567</v>
      </c>
      <c r="I9103">
        <v>30.336729999999999</v>
      </c>
      <c r="J9103">
        <v>577.58519999999999</v>
      </c>
    </row>
    <row r="9104" spans="5:10" x14ac:dyDescent="0.25">
      <c r="E9104">
        <v>30.34</v>
      </c>
      <c r="F9104">
        <v>102.66800000000001</v>
      </c>
      <c r="I9104">
        <v>30.340060000000001</v>
      </c>
      <c r="J9104">
        <v>577.49639999999999</v>
      </c>
    </row>
    <row r="9105" spans="5:10" x14ac:dyDescent="0.25">
      <c r="E9105">
        <v>30.343330000000002</v>
      </c>
      <c r="F9105">
        <v>102.5793</v>
      </c>
      <c r="I9105">
        <v>30.343389999999999</v>
      </c>
      <c r="J9105">
        <v>577.31889999999999</v>
      </c>
    </row>
    <row r="9106" spans="5:10" x14ac:dyDescent="0.25">
      <c r="E9106">
        <v>30.34667</v>
      </c>
      <c r="F9106">
        <v>102.4905</v>
      </c>
      <c r="I9106">
        <v>30.346730000000001</v>
      </c>
      <c r="J9106">
        <v>577.23019999999997</v>
      </c>
    </row>
    <row r="9107" spans="5:10" x14ac:dyDescent="0.25">
      <c r="E9107">
        <v>30.35</v>
      </c>
      <c r="F9107">
        <v>102.4905</v>
      </c>
      <c r="I9107">
        <v>30.350059999999999</v>
      </c>
      <c r="J9107">
        <v>577.23019999999997</v>
      </c>
    </row>
    <row r="9108" spans="5:10" x14ac:dyDescent="0.25">
      <c r="E9108">
        <v>30.35333</v>
      </c>
      <c r="F9108">
        <v>102.4905</v>
      </c>
      <c r="I9108">
        <v>30.353390000000001</v>
      </c>
      <c r="J9108">
        <v>577.23019999999997</v>
      </c>
    </row>
    <row r="9109" spans="5:10" x14ac:dyDescent="0.25">
      <c r="E9109">
        <v>30.356670000000001</v>
      </c>
      <c r="F9109">
        <v>102.4905</v>
      </c>
      <c r="I9109">
        <v>30.356729999999999</v>
      </c>
      <c r="J9109">
        <v>577.23019999999997</v>
      </c>
    </row>
    <row r="9110" spans="5:10" x14ac:dyDescent="0.25">
      <c r="E9110">
        <v>30.36</v>
      </c>
      <c r="F9110">
        <v>102.5793</v>
      </c>
      <c r="I9110">
        <v>30.360060000000001</v>
      </c>
      <c r="J9110">
        <v>577.23019999999997</v>
      </c>
    </row>
    <row r="9111" spans="5:10" x14ac:dyDescent="0.25">
      <c r="E9111">
        <v>30.363330000000001</v>
      </c>
      <c r="F9111">
        <v>102.4905</v>
      </c>
      <c r="I9111">
        <v>30.363389999999999</v>
      </c>
      <c r="J9111">
        <v>577.23019999999997</v>
      </c>
    </row>
    <row r="9112" spans="5:10" x14ac:dyDescent="0.25">
      <c r="E9112">
        <v>30.366669999999999</v>
      </c>
      <c r="F9112">
        <v>102.4905</v>
      </c>
      <c r="I9112">
        <v>30.36673</v>
      </c>
      <c r="J9112">
        <v>577.23019999999997</v>
      </c>
    </row>
    <row r="9113" spans="5:10" x14ac:dyDescent="0.25">
      <c r="E9113">
        <v>30.37</v>
      </c>
      <c r="F9113">
        <v>102.4905</v>
      </c>
      <c r="I9113">
        <v>30.370059999999999</v>
      </c>
      <c r="J9113">
        <v>577.14149999999995</v>
      </c>
    </row>
    <row r="9114" spans="5:10" x14ac:dyDescent="0.25">
      <c r="E9114">
        <v>30.373329999999999</v>
      </c>
      <c r="F9114">
        <v>102.40179999999999</v>
      </c>
      <c r="I9114">
        <v>30.373390000000001</v>
      </c>
      <c r="J9114">
        <v>577.05269999999996</v>
      </c>
    </row>
    <row r="9115" spans="5:10" x14ac:dyDescent="0.25">
      <c r="E9115">
        <v>30.376670000000001</v>
      </c>
      <c r="F9115">
        <v>102.40179999999999</v>
      </c>
      <c r="I9115">
        <v>30.376729999999998</v>
      </c>
      <c r="J9115">
        <v>576.87530000000004</v>
      </c>
    </row>
    <row r="9116" spans="5:10" x14ac:dyDescent="0.25">
      <c r="E9116">
        <v>30.38</v>
      </c>
      <c r="F9116">
        <v>102.40179999999999</v>
      </c>
      <c r="I9116">
        <v>30.38006</v>
      </c>
      <c r="J9116">
        <v>576.69780000000003</v>
      </c>
    </row>
    <row r="9117" spans="5:10" x14ac:dyDescent="0.25">
      <c r="E9117">
        <v>30.383330000000001</v>
      </c>
      <c r="F9117">
        <v>102.40179999999999</v>
      </c>
      <c r="I9117">
        <v>30.383389999999999</v>
      </c>
      <c r="J9117">
        <v>576.60910000000001</v>
      </c>
    </row>
    <row r="9118" spans="5:10" x14ac:dyDescent="0.25">
      <c r="E9118">
        <v>30.386669999999999</v>
      </c>
      <c r="F9118">
        <v>102.40179999999999</v>
      </c>
      <c r="I9118">
        <v>30.38673</v>
      </c>
      <c r="J9118">
        <v>576.52030000000002</v>
      </c>
    </row>
    <row r="9119" spans="5:10" x14ac:dyDescent="0.25">
      <c r="E9119">
        <v>30.39</v>
      </c>
      <c r="F9119">
        <v>102.40179999999999</v>
      </c>
      <c r="I9119">
        <v>30.390059999999998</v>
      </c>
      <c r="J9119">
        <v>576.34280000000001</v>
      </c>
    </row>
    <row r="9120" spans="5:10" x14ac:dyDescent="0.25">
      <c r="E9120">
        <v>30.393329999999999</v>
      </c>
      <c r="F9120">
        <v>102.40179999999999</v>
      </c>
      <c r="I9120">
        <v>30.39339</v>
      </c>
      <c r="J9120">
        <v>576.34280000000001</v>
      </c>
    </row>
    <row r="9121" spans="5:10" x14ac:dyDescent="0.25">
      <c r="E9121">
        <v>30.39667</v>
      </c>
      <c r="F9121">
        <v>102.40179999999999</v>
      </c>
      <c r="I9121">
        <v>30.396730000000002</v>
      </c>
      <c r="J9121">
        <v>576.34280000000001</v>
      </c>
    </row>
    <row r="9122" spans="5:10" x14ac:dyDescent="0.25">
      <c r="E9122">
        <v>30.4</v>
      </c>
      <c r="F9122">
        <v>102.40179999999999</v>
      </c>
      <c r="I9122">
        <v>30.40006</v>
      </c>
      <c r="J9122">
        <v>576.34280000000001</v>
      </c>
    </row>
    <row r="9123" spans="5:10" x14ac:dyDescent="0.25">
      <c r="E9123">
        <v>30.40333</v>
      </c>
      <c r="F9123">
        <v>102.40179999999999</v>
      </c>
      <c r="I9123">
        <v>30.403390000000002</v>
      </c>
      <c r="J9123">
        <v>576.52030000000002</v>
      </c>
    </row>
    <row r="9124" spans="5:10" x14ac:dyDescent="0.25">
      <c r="E9124">
        <v>30.406669999999998</v>
      </c>
      <c r="F9124">
        <v>102.2243</v>
      </c>
      <c r="I9124">
        <v>30.40673</v>
      </c>
      <c r="J9124">
        <v>576.34280000000001</v>
      </c>
    </row>
    <row r="9125" spans="5:10" x14ac:dyDescent="0.25">
      <c r="E9125">
        <v>30.41</v>
      </c>
      <c r="F9125">
        <v>102.2243</v>
      </c>
      <c r="I9125">
        <v>30.410060000000001</v>
      </c>
      <c r="J9125">
        <v>576.07659999999998</v>
      </c>
    </row>
    <row r="9126" spans="5:10" x14ac:dyDescent="0.25">
      <c r="E9126">
        <v>30.413329999999998</v>
      </c>
      <c r="F9126">
        <v>102.1356</v>
      </c>
      <c r="I9126">
        <v>30.41339</v>
      </c>
      <c r="J9126">
        <v>575.89919999999995</v>
      </c>
    </row>
    <row r="9127" spans="5:10" x14ac:dyDescent="0.25">
      <c r="E9127">
        <v>30.41667</v>
      </c>
      <c r="F9127">
        <v>102.0468</v>
      </c>
      <c r="I9127">
        <v>30.416730000000001</v>
      </c>
      <c r="J9127">
        <v>575.63300000000004</v>
      </c>
    </row>
    <row r="9128" spans="5:10" x14ac:dyDescent="0.25">
      <c r="E9128">
        <v>30.42</v>
      </c>
      <c r="F9128">
        <v>102.1356</v>
      </c>
      <c r="I9128">
        <v>30.420059999999999</v>
      </c>
      <c r="J9128">
        <v>575.45550000000003</v>
      </c>
    </row>
    <row r="9129" spans="5:10" x14ac:dyDescent="0.25">
      <c r="E9129">
        <v>30.42333</v>
      </c>
      <c r="F9129">
        <v>102.0468</v>
      </c>
      <c r="I9129">
        <v>30.423390000000001</v>
      </c>
      <c r="J9129">
        <v>575.45550000000003</v>
      </c>
    </row>
    <row r="9130" spans="5:10" x14ac:dyDescent="0.25">
      <c r="E9130">
        <v>30.426670000000001</v>
      </c>
      <c r="F9130">
        <v>102.0468</v>
      </c>
      <c r="I9130">
        <v>30.426729999999999</v>
      </c>
      <c r="J9130">
        <v>575.36670000000004</v>
      </c>
    </row>
    <row r="9131" spans="5:10" x14ac:dyDescent="0.25">
      <c r="E9131">
        <v>30.43</v>
      </c>
      <c r="F9131">
        <v>102.0468</v>
      </c>
      <c r="I9131">
        <v>30.430060000000001</v>
      </c>
      <c r="J9131">
        <v>575.27800000000002</v>
      </c>
    </row>
    <row r="9132" spans="5:10" x14ac:dyDescent="0.25">
      <c r="E9132">
        <v>30.433330000000002</v>
      </c>
      <c r="F9132">
        <v>102.0468</v>
      </c>
      <c r="I9132">
        <v>30.433389999999999</v>
      </c>
      <c r="J9132">
        <v>575.36670000000004</v>
      </c>
    </row>
    <row r="9133" spans="5:10" x14ac:dyDescent="0.25">
      <c r="E9133">
        <v>30.436669999999999</v>
      </c>
      <c r="F9133">
        <v>101.9581</v>
      </c>
      <c r="I9133">
        <v>30.436730000000001</v>
      </c>
      <c r="J9133">
        <v>575.1893</v>
      </c>
    </row>
    <row r="9134" spans="5:10" x14ac:dyDescent="0.25">
      <c r="E9134">
        <v>30.44</v>
      </c>
      <c r="F9134">
        <v>101.8694</v>
      </c>
      <c r="I9134">
        <v>30.440059999999999</v>
      </c>
      <c r="J9134">
        <v>575.10050000000001</v>
      </c>
    </row>
    <row r="9135" spans="5:10" x14ac:dyDescent="0.25">
      <c r="E9135">
        <v>30.44333</v>
      </c>
      <c r="F9135">
        <v>101.78060000000001</v>
      </c>
      <c r="I9135">
        <v>30.443390000000001</v>
      </c>
      <c r="J9135">
        <v>575.01179999999999</v>
      </c>
    </row>
    <row r="9136" spans="5:10" x14ac:dyDescent="0.25">
      <c r="E9136">
        <v>30.446670000000001</v>
      </c>
      <c r="F9136">
        <v>101.6919</v>
      </c>
      <c r="I9136">
        <v>30.446729999999999</v>
      </c>
      <c r="J9136">
        <v>574.83429999999998</v>
      </c>
    </row>
    <row r="9137" spans="5:10" x14ac:dyDescent="0.25">
      <c r="E9137">
        <v>30.45</v>
      </c>
      <c r="F9137">
        <v>101.6919</v>
      </c>
      <c r="I9137">
        <v>30.450060000000001</v>
      </c>
      <c r="J9137">
        <v>574.74559999999997</v>
      </c>
    </row>
    <row r="9138" spans="5:10" x14ac:dyDescent="0.25">
      <c r="E9138">
        <v>30.453330000000001</v>
      </c>
      <c r="F9138">
        <v>101.6032</v>
      </c>
      <c r="I9138">
        <v>30.453389999999999</v>
      </c>
      <c r="J9138">
        <v>574.65689999999995</v>
      </c>
    </row>
    <row r="9139" spans="5:10" x14ac:dyDescent="0.25">
      <c r="E9139">
        <v>30.456669999999999</v>
      </c>
      <c r="F9139">
        <v>101.6032</v>
      </c>
      <c r="I9139">
        <v>30.45673</v>
      </c>
      <c r="J9139">
        <v>574.65689999999995</v>
      </c>
    </row>
    <row r="9140" spans="5:10" x14ac:dyDescent="0.25">
      <c r="E9140">
        <v>30.46</v>
      </c>
      <c r="F9140">
        <v>101.6032</v>
      </c>
      <c r="I9140">
        <v>30.460059999999999</v>
      </c>
      <c r="J9140">
        <v>574.65689999999995</v>
      </c>
    </row>
    <row r="9141" spans="5:10" x14ac:dyDescent="0.25">
      <c r="E9141">
        <v>30.463329999999999</v>
      </c>
      <c r="F9141">
        <v>101.51439999999999</v>
      </c>
      <c r="I9141">
        <v>30.46339</v>
      </c>
      <c r="J9141">
        <v>574.65689999999995</v>
      </c>
    </row>
    <row r="9142" spans="5:10" x14ac:dyDescent="0.25">
      <c r="E9142">
        <v>30.466670000000001</v>
      </c>
      <c r="F9142">
        <v>101.51439999999999</v>
      </c>
      <c r="I9142">
        <v>30.466729999999998</v>
      </c>
      <c r="J9142">
        <v>574.56809999999996</v>
      </c>
    </row>
    <row r="9143" spans="5:10" x14ac:dyDescent="0.25">
      <c r="E9143">
        <v>30.47</v>
      </c>
      <c r="F9143">
        <v>101.42570000000001</v>
      </c>
      <c r="I9143">
        <v>30.47006</v>
      </c>
      <c r="J9143">
        <v>574.39059999999995</v>
      </c>
    </row>
    <row r="9144" spans="5:10" x14ac:dyDescent="0.25">
      <c r="E9144">
        <v>30.473330000000001</v>
      </c>
      <c r="F9144">
        <v>101.337</v>
      </c>
      <c r="I9144">
        <v>30.473389999999998</v>
      </c>
      <c r="J9144">
        <v>574.30190000000005</v>
      </c>
    </row>
    <row r="9145" spans="5:10" x14ac:dyDescent="0.25">
      <c r="E9145">
        <v>30.476669999999999</v>
      </c>
      <c r="F9145">
        <v>101.42570000000001</v>
      </c>
      <c r="I9145">
        <v>30.47673</v>
      </c>
      <c r="J9145">
        <v>574.12440000000004</v>
      </c>
    </row>
    <row r="9146" spans="5:10" x14ac:dyDescent="0.25">
      <c r="E9146">
        <v>30.48</v>
      </c>
      <c r="F9146">
        <v>101.42570000000001</v>
      </c>
      <c r="I9146">
        <v>30.480060000000002</v>
      </c>
      <c r="J9146">
        <v>573.947</v>
      </c>
    </row>
    <row r="9147" spans="5:10" x14ac:dyDescent="0.25">
      <c r="E9147">
        <v>30.483329999999999</v>
      </c>
      <c r="F9147">
        <v>101.42570000000001</v>
      </c>
      <c r="I9147">
        <v>30.48339</v>
      </c>
      <c r="J9147">
        <v>573.947</v>
      </c>
    </row>
    <row r="9148" spans="5:10" x14ac:dyDescent="0.25">
      <c r="E9148">
        <v>30.48667</v>
      </c>
      <c r="F9148">
        <v>101.42570000000001</v>
      </c>
      <c r="I9148">
        <v>30.486730000000001</v>
      </c>
      <c r="J9148">
        <v>573.76949999999999</v>
      </c>
    </row>
    <row r="9149" spans="5:10" x14ac:dyDescent="0.25">
      <c r="E9149">
        <v>30.49</v>
      </c>
      <c r="F9149">
        <v>101.337</v>
      </c>
      <c r="I9149">
        <v>30.49006</v>
      </c>
      <c r="J9149">
        <v>573.68079999999998</v>
      </c>
    </row>
    <row r="9150" spans="5:10" x14ac:dyDescent="0.25">
      <c r="E9150">
        <v>30.49333</v>
      </c>
      <c r="F9150">
        <v>101.2482</v>
      </c>
      <c r="I9150">
        <v>30.493390000000002</v>
      </c>
      <c r="J9150">
        <v>573.68079999999998</v>
      </c>
    </row>
    <row r="9151" spans="5:10" x14ac:dyDescent="0.25">
      <c r="E9151">
        <v>30.496670000000002</v>
      </c>
      <c r="F9151">
        <v>101.15949999999999</v>
      </c>
      <c r="I9151">
        <v>30.496729999999999</v>
      </c>
      <c r="J9151">
        <v>573.50329999999997</v>
      </c>
    </row>
    <row r="9152" spans="5:10" x14ac:dyDescent="0.25">
      <c r="E9152">
        <v>30.5</v>
      </c>
      <c r="F9152">
        <v>101.15949999999999</v>
      </c>
      <c r="I9152">
        <v>30.500060000000001</v>
      </c>
      <c r="J9152">
        <v>573.41449999999998</v>
      </c>
    </row>
    <row r="9153" spans="5:10" x14ac:dyDescent="0.25">
      <c r="E9153">
        <v>30.503329999999998</v>
      </c>
      <c r="F9153">
        <v>101.15949999999999</v>
      </c>
      <c r="I9153">
        <v>30.50339</v>
      </c>
      <c r="J9153">
        <v>573.41449999999998</v>
      </c>
    </row>
    <row r="9154" spans="5:10" x14ac:dyDescent="0.25">
      <c r="E9154">
        <v>30.50667</v>
      </c>
      <c r="F9154">
        <v>101.15949999999999</v>
      </c>
      <c r="I9154">
        <v>30.506730000000001</v>
      </c>
      <c r="J9154">
        <v>573.32579999999996</v>
      </c>
    </row>
    <row r="9155" spans="5:10" x14ac:dyDescent="0.25">
      <c r="E9155">
        <v>30.51</v>
      </c>
      <c r="F9155">
        <v>101.15949999999999</v>
      </c>
      <c r="I9155">
        <v>30.510059999999999</v>
      </c>
      <c r="J9155">
        <v>573.32579999999996</v>
      </c>
    </row>
    <row r="9156" spans="5:10" x14ac:dyDescent="0.25">
      <c r="E9156">
        <v>30.51333</v>
      </c>
      <c r="F9156">
        <v>101.0707</v>
      </c>
      <c r="I9156">
        <v>30.513390000000001</v>
      </c>
      <c r="J9156">
        <v>573.32579999999996</v>
      </c>
    </row>
    <row r="9157" spans="5:10" x14ac:dyDescent="0.25">
      <c r="E9157">
        <v>30.516670000000001</v>
      </c>
      <c r="F9157">
        <v>100.982</v>
      </c>
      <c r="I9157">
        <v>30.516729999999999</v>
      </c>
      <c r="J9157">
        <v>573.23710000000005</v>
      </c>
    </row>
    <row r="9158" spans="5:10" x14ac:dyDescent="0.25">
      <c r="E9158">
        <v>30.52</v>
      </c>
      <c r="F9158">
        <v>100.982</v>
      </c>
      <c r="I9158">
        <v>30.520060000000001</v>
      </c>
      <c r="J9158">
        <v>573.14829999999995</v>
      </c>
    </row>
    <row r="9159" spans="5:10" x14ac:dyDescent="0.25">
      <c r="E9159">
        <v>30.523330000000001</v>
      </c>
      <c r="F9159">
        <v>100.982</v>
      </c>
      <c r="I9159">
        <v>30.523389999999999</v>
      </c>
      <c r="J9159">
        <v>572.97090000000003</v>
      </c>
    </row>
    <row r="9160" spans="5:10" x14ac:dyDescent="0.25">
      <c r="E9160">
        <v>30.526669999999999</v>
      </c>
      <c r="F9160">
        <v>100.982</v>
      </c>
      <c r="I9160">
        <v>30.526730000000001</v>
      </c>
      <c r="J9160">
        <v>572.79340000000002</v>
      </c>
    </row>
    <row r="9161" spans="5:10" x14ac:dyDescent="0.25">
      <c r="E9161">
        <v>30.53</v>
      </c>
      <c r="F9161">
        <v>100.982</v>
      </c>
      <c r="I9161">
        <v>30.530059999999999</v>
      </c>
      <c r="J9161">
        <v>572.7047</v>
      </c>
    </row>
    <row r="9162" spans="5:10" x14ac:dyDescent="0.25">
      <c r="E9162">
        <v>30.533329999999999</v>
      </c>
      <c r="F9162">
        <v>100.982</v>
      </c>
      <c r="I9162">
        <v>30.533390000000001</v>
      </c>
      <c r="J9162">
        <v>572.61590000000001</v>
      </c>
    </row>
    <row r="9163" spans="5:10" x14ac:dyDescent="0.25">
      <c r="E9163">
        <v>30.536670000000001</v>
      </c>
      <c r="F9163">
        <v>100.982</v>
      </c>
      <c r="I9163">
        <v>30.536729999999999</v>
      </c>
      <c r="J9163">
        <v>572.52719999999999</v>
      </c>
    </row>
    <row r="9164" spans="5:10" x14ac:dyDescent="0.25">
      <c r="E9164">
        <v>30.54</v>
      </c>
      <c r="F9164">
        <v>100.8933</v>
      </c>
      <c r="I9164">
        <v>30.54006</v>
      </c>
      <c r="J9164">
        <v>572.4384</v>
      </c>
    </row>
    <row r="9165" spans="5:10" x14ac:dyDescent="0.25">
      <c r="E9165">
        <v>30.543330000000001</v>
      </c>
      <c r="F9165">
        <v>100.8933</v>
      </c>
      <c r="I9165">
        <v>30.543389999999999</v>
      </c>
      <c r="J9165">
        <v>572.34969999999998</v>
      </c>
    </row>
    <row r="9166" spans="5:10" x14ac:dyDescent="0.25">
      <c r="E9166">
        <v>30.546669999999999</v>
      </c>
      <c r="F9166">
        <v>100.8933</v>
      </c>
      <c r="I9166">
        <v>30.54673</v>
      </c>
      <c r="J9166">
        <v>572.26099999999997</v>
      </c>
    </row>
    <row r="9167" spans="5:10" x14ac:dyDescent="0.25">
      <c r="E9167">
        <v>30.55</v>
      </c>
      <c r="F9167">
        <v>100.8933</v>
      </c>
      <c r="I9167">
        <v>30.550059999999998</v>
      </c>
      <c r="J9167">
        <v>572.26099999999997</v>
      </c>
    </row>
    <row r="9168" spans="5:10" x14ac:dyDescent="0.25">
      <c r="E9168">
        <v>30.553329999999999</v>
      </c>
      <c r="F9168">
        <v>100.982</v>
      </c>
      <c r="I9168">
        <v>30.55339</v>
      </c>
      <c r="J9168">
        <v>572.26099999999997</v>
      </c>
    </row>
    <row r="9169" spans="5:10" x14ac:dyDescent="0.25">
      <c r="E9169">
        <v>30.55667</v>
      </c>
      <c r="F9169">
        <v>100.982</v>
      </c>
      <c r="I9169">
        <v>30.556730000000002</v>
      </c>
      <c r="J9169">
        <v>572.17219999999998</v>
      </c>
    </row>
    <row r="9170" spans="5:10" x14ac:dyDescent="0.25">
      <c r="E9170">
        <v>30.56</v>
      </c>
      <c r="F9170">
        <v>100.8933</v>
      </c>
      <c r="I9170">
        <v>30.56006</v>
      </c>
      <c r="J9170">
        <v>572.08349999999996</v>
      </c>
    </row>
    <row r="9171" spans="5:10" x14ac:dyDescent="0.25">
      <c r="E9171">
        <v>30.563330000000001</v>
      </c>
      <c r="F9171">
        <v>100.8045</v>
      </c>
      <c r="I9171">
        <v>30.563389999999998</v>
      </c>
      <c r="J9171">
        <v>571.99480000000005</v>
      </c>
    </row>
    <row r="9172" spans="5:10" x14ac:dyDescent="0.25">
      <c r="E9172">
        <v>30.566669999999998</v>
      </c>
      <c r="F9172">
        <v>100.7158</v>
      </c>
      <c r="I9172">
        <v>30.56673</v>
      </c>
      <c r="J9172">
        <v>571.90599999999995</v>
      </c>
    </row>
    <row r="9173" spans="5:10" x14ac:dyDescent="0.25">
      <c r="E9173">
        <v>30.57</v>
      </c>
      <c r="F9173">
        <v>100.6271</v>
      </c>
      <c r="I9173">
        <v>30.570060000000002</v>
      </c>
      <c r="J9173">
        <v>571.90599999999995</v>
      </c>
    </row>
    <row r="9174" spans="5:10" x14ac:dyDescent="0.25">
      <c r="E9174">
        <v>30.573329999999999</v>
      </c>
      <c r="F9174">
        <v>100.53830000000001</v>
      </c>
      <c r="I9174">
        <v>30.57339</v>
      </c>
      <c r="J9174">
        <v>571.90599999999995</v>
      </c>
    </row>
    <row r="9175" spans="5:10" x14ac:dyDescent="0.25">
      <c r="E9175">
        <v>30.57667</v>
      </c>
      <c r="F9175">
        <v>100.53830000000001</v>
      </c>
      <c r="I9175">
        <v>30.576730000000001</v>
      </c>
      <c r="J9175">
        <v>571.81730000000005</v>
      </c>
    </row>
    <row r="9176" spans="5:10" x14ac:dyDescent="0.25">
      <c r="E9176">
        <v>30.58</v>
      </c>
      <c r="F9176">
        <v>100.4496</v>
      </c>
      <c r="I9176">
        <v>30.58006</v>
      </c>
      <c r="J9176">
        <v>571.72860000000003</v>
      </c>
    </row>
    <row r="9177" spans="5:10" x14ac:dyDescent="0.25">
      <c r="E9177">
        <v>30.58333</v>
      </c>
      <c r="F9177">
        <v>100.4496</v>
      </c>
      <c r="I9177">
        <v>30.583390000000001</v>
      </c>
      <c r="J9177">
        <v>571.55110000000002</v>
      </c>
    </row>
    <row r="9178" spans="5:10" x14ac:dyDescent="0.25">
      <c r="E9178">
        <v>30.586670000000002</v>
      </c>
      <c r="F9178">
        <v>100.53830000000001</v>
      </c>
      <c r="I9178">
        <v>30.586729999999999</v>
      </c>
      <c r="J9178">
        <v>571.37360000000001</v>
      </c>
    </row>
    <row r="9179" spans="5:10" x14ac:dyDescent="0.25">
      <c r="E9179">
        <v>30.59</v>
      </c>
      <c r="F9179">
        <v>100.4496</v>
      </c>
      <c r="I9179">
        <v>30.590060000000001</v>
      </c>
      <c r="J9179">
        <v>571.28489999999999</v>
      </c>
    </row>
    <row r="9180" spans="5:10" x14ac:dyDescent="0.25">
      <c r="E9180">
        <v>30.593330000000002</v>
      </c>
      <c r="F9180">
        <v>100.4496</v>
      </c>
      <c r="I9180">
        <v>30.593389999999999</v>
      </c>
      <c r="J9180">
        <v>571.1961</v>
      </c>
    </row>
    <row r="9181" spans="5:10" x14ac:dyDescent="0.25">
      <c r="E9181">
        <v>30.59667</v>
      </c>
      <c r="F9181">
        <v>100.3609</v>
      </c>
      <c r="I9181">
        <v>30.596730000000001</v>
      </c>
      <c r="J9181">
        <v>571.1961</v>
      </c>
    </row>
    <row r="9182" spans="5:10" x14ac:dyDescent="0.25">
      <c r="E9182">
        <v>30.6</v>
      </c>
      <c r="F9182">
        <v>100.18340000000001</v>
      </c>
      <c r="I9182">
        <v>30.600059999999999</v>
      </c>
      <c r="J9182">
        <v>571.1961</v>
      </c>
    </row>
    <row r="9183" spans="5:10" x14ac:dyDescent="0.25">
      <c r="E9183">
        <v>30.60333</v>
      </c>
      <c r="F9183">
        <v>100.0946</v>
      </c>
      <c r="I9183">
        <v>30.603390000000001</v>
      </c>
      <c r="J9183">
        <v>571.1961</v>
      </c>
    </row>
    <row r="9184" spans="5:10" x14ac:dyDescent="0.25">
      <c r="E9184">
        <v>30.606670000000001</v>
      </c>
      <c r="F9184">
        <v>100.0059</v>
      </c>
      <c r="I9184">
        <v>30.606729999999999</v>
      </c>
      <c r="J9184">
        <v>571.1961</v>
      </c>
    </row>
    <row r="9185" spans="5:10" x14ac:dyDescent="0.25">
      <c r="E9185">
        <v>30.61</v>
      </c>
      <c r="F9185">
        <v>99.828400000000002</v>
      </c>
      <c r="I9185">
        <v>30.610060000000001</v>
      </c>
      <c r="J9185">
        <v>571.10739999999998</v>
      </c>
    </row>
    <row r="9186" spans="5:10" x14ac:dyDescent="0.25">
      <c r="E9186">
        <v>30.613330000000001</v>
      </c>
      <c r="F9186">
        <v>99.739699999999999</v>
      </c>
      <c r="I9186">
        <v>30.613389999999999</v>
      </c>
      <c r="J9186">
        <v>571.01869999999997</v>
      </c>
    </row>
    <row r="9187" spans="5:10" x14ac:dyDescent="0.25">
      <c r="E9187">
        <v>30.616669999999999</v>
      </c>
      <c r="F9187">
        <v>99.739699999999999</v>
      </c>
      <c r="I9187">
        <v>30.61673</v>
      </c>
      <c r="J9187">
        <v>571.01869999999997</v>
      </c>
    </row>
    <row r="9188" spans="5:10" x14ac:dyDescent="0.25">
      <c r="E9188">
        <v>30.62</v>
      </c>
      <c r="F9188">
        <v>99.739699999999999</v>
      </c>
      <c r="I9188">
        <v>30.620059999999999</v>
      </c>
      <c r="J9188">
        <v>570.92989999999998</v>
      </c>
    </row>
    <row r="9189" spans="5:10" x14ac:dyDescent="0.25">
      <c r="E9189">
        <v>30.623329999999999</v>
      </c>
      <c r="F9189">
        <v>99.828400000000002</v>
      </c>
      <c r="I9189">
        <v>30.623390000000001</v>
      </c>
      <c r="J9189">
        <v>570.84119999999996</v>
      </c>
    </row>
    <row r="9190" spans="5:10" x14ac:dyDescent="0.25">
      <c r="E9190">
        <v>30.626670000000001</v>
      </c>
      <c r="F9190">
        <v>99.917199999999994</v>
      </c>
      <c r="I9190">
        <v>30.626729999999998</v>
      </c>
      <c r="J9190">
        <v>570.75250000000005</v>
      </c>
    </row>
    <row r="9191" spans="5:10" x14ac:dyDescent="0.25">
      <c r="E9191">
        <v>30.63</v>
      </c>
      <c r="F9191">
        <v>99.828400000000002</v>
      </c>
      <c r="I9191">
        <v>30.63006</v>
      </c>
      <c r="J9191">
        <v>570.66369999999995</v>
      </c>
    </row>
    <row r="9192" spans="5:10" x14ac:dyDescent="0.25">
      <c r="E9192">
        <v>30.633330000000001</v>
      </c>
      <c r="F9192">
        <v>99.739699999999999</v>
      </c>
      <c r="I9192">
        <v>30.633389999999999</v>
      </c>
      <c r="J9192">
        <v>570.66369999999995</v>
      </c>
    </row>
    <row r="9193" spans="5:10" x14ac:dyDescent="0.25">
      <c r="E9193">
        <v>30.636669999999999</v>
      </c>
      <c r="F9193">
        <v>99.650999999999996</v>
      </c>
      <c r="I9193">
        <v>30.63673</v>
      </c>
      <c r="J9193">
        <v>570.66369999999995</v>
      </c>
    </row>
    <row r="9194" spans="5:10" x14ac:dyDescent="0.25">
      <c r="E9194">
        <v>30.64</v>
      </c>
      <c r="F9194">
        <v>99.562200000000004</v>
      </c>
      <c r="I9194">
        <v>30.640059999999998</v>
      </c>
      <c r="J9194">
        <v>570.66369999999995</v>
      </c>
    </row>
    <row r="9195" spans="5:10" x14ac:dyDescent="0.25">
      <c r="E9195">
        <v>30.643329999999999</v>
      </c>
      <c r="F9195">
        <v>99.562200000000004</v>
      </c>
      <c r="I9195">
        <v>30.64339</v>
      </c>
      <c r="J9195">
        <v>570.57500000000005</v>
      </c>
    </row>
    <row r="9196" spans="5:10" x14ac:dyDescent="0.25">
      <c r="E9196">
        <v>30.64667</v>
      </c>
      <c r="F9196">
        <v>99.562200000000004</v>
      </c>
      <c r="I9196">
        <v>30.646730000000002</v>
      </c>
      <c r="J9196">
        <v>570.48620000000005</v>
      </c>
    </row>
    <row r="9197" spans="5:10" x14ac:dyDescent="0.25">
      <c r="E9197">
        <v>30.65</v>
      </c>
      <c r="F9197">
        <v>99.562200000000004</v>
      </c>
      <c r="I9197">
        <v>30.65006</v>
      </c>
      <c r="J9197">
        <v>570.48620000000005</v>
      </c>
    </row>
    <row r="9198" spans="5:10" x14ac:dyDescent="0.25">
      <c r="E9198">
        <v>30.65333</v>
      </c>
      <c r="F9198">
        <v>99.562200000000004</v>
      </c>
      <c r="I9198">
        <v>30.653390000000002</v>
      </c>
      <c r="J9198">
        <v>570.48620000000005</v>
      </c>
    </row>
    <row r="9199" spans="5:10" x14ac:dyDescent="0.25">
      <c r="E9199">
        <v>30.656669999999998</v>
      </c>
      <c r="F9199">
        <v>99.562200000000004</v>
      </c>
      <c r="I9199">
        <v>30.65673</v>
      </c>
      <c r="J9199">
        <v>570.39750000000004</v>
      </c>
    </row>
    <row r="9200" spans="5:10" x14ac:dyDescent="0.25">
      <c r="E9200">
        <v>30.66</v>
      </c>
      <c r="F9200">
        <v>99.562200000000004</v>
      </c>
      <c r="I9200">
        <v>30.660060000000001</v>
      </c>
      <c r="J9200">
        <v>570.30880000000002</v>
      </c>
    </row>
    <row r="9201" spans="5:10" x14ac:dyDescent="0.25">
      <c r="E9201">
        <v>30.663329999999998</v>
      </c>
      <c r="F9201">
        <v>99.473500000000001</v>
      </c>
      <c r="I9201">
        <v>30.66339</v>
      </c>
      <c r="J9201">
        <v>570.13130000000001</v>
      </c>
    </row>
    <row r="9202" spans="5:10" x14ac:dyDescent="0.25">
      <c r="E9202">
        <v>30.66667</v>
      </c>
      <c r="F9202">
        <v>99.473500000000001</v>
      </c>
      <c r="I9202">
        <v>30.666730000000001</v>
      </c>
      <c r="J9202">
        <v>569.9538</v>
      </c>
    </row>
    <row r="9203" spans="5:10" x14ac:dyDescent="0.25">
      <c r="E9203">
        <v>30.67</v>
      </c>
      <c r="F9203">
        <v>99.384799999999998</v>
      </c>
      <c r="I9203">
        <v>30.670059999999999</v>
      </c>
      <c r="J9203">
        <v>569.86509999999998</v>
      </c>
    </row>
    <row r="9204" spans="5:10" x14ac:dyDescent="0.25">
      <c r="E9204">
        <v>30.67333</v>
      </c>
      <c r="F9204">
        <v>99.296000000000006</v>
      </c>
      <c r="I9204">
        <v>30.673390000000001</v>
      </c>
      <c r="J9204">
        <v>569.77639999999997</v>
      </c>
    </row>
    <row r="9205" spans="5:10" x14ac:dyDescent="0.25">
      <c r="E9205">
        <v>30.676670000000001</v>
      </c>
      <c r="F9205">
        <v>99.296000000000006</v>
      </c>
      <c r="I9205">
        <v>30.676729999999999</v>
      </c>
      <c r="J9205">
        <v>569.77639999999997</v>
      </c>
    </row>
    <row r="9206" spans="5:10" x14ac:dyDescent="0.25">
      <c r="E9206">
        <v>30.68</v>
      </c>
      <c r="F9206">
        <v>99.207300000000004</v>
      </c>
      <c r="I9206">
        <v>30.680060000000001</v>
      </c>
      <c r="J9206">
        <v>569.68759999999997</v>
      </c>
    </row>
    <row r="9207" spans="5:10" x14ac:dyDescent="0.25">
      <c r="E9207">
        <v>30.683330000000002</v>
      </c>
      <c r="F9207">
        <v>99.207300000000004</v>
      </c>
      <c r="I9207">
        <v>30.683389999999999</v>
      </c>
      <c r="J9207">
        <v>569.59889999999996</v>
      </c>
    </row>
    <row r="9208" spans="5:10" x14ac:dyDescent="0.25">
      <c r="E9208">
        <v>30.686669999999999</v>
      </c>
      <c r="F9208">
        <v>99.207300000000004</v>
      </c>
      <c r="I9208">
        <v>30.686730000000001</v>
      </c>
      <c r="J9208">
        <v>569.51009999999997</v>
      </c>
    </row>
    <row r="9209" spans="5:10" x14ac:dyDescent="0.25">
      <c r="E9209">
        <v>30.69</v>
      </c>
      <c r="F9209">
        <v>99.207300000000004</v>
      </c>
      <c r="I9209">
        <v>30.690059999999999</v>
      </c>
      <c r="J9209">
        <v>569.42139999999995</v>
      </c>
    </row>
    <row r="9210" spans="5:10" x14ac:dyDescent="0.25">
      <c r="E9210">
        <v>30.69333</v>
      </c>
      <c r="F9210">
        <v>99.207300000000004</v>
      </c>
      <c r="I9210">
        <v>30.693390000000001</v>
      </c>
      <c r="J9210">
        <v>569.42139999999995</v>
      </c>
    </row>
    <row r="9211" spans="5:10" x14ac:dyDescent="0.25">
      <c r="E9211">
        <v>30.696670000000001</v>
      </c>
      <c r="F9211">
        <v>99.207300000000004</v>
      </c>
      <c r="I9211">
        <v>30.696729999999999</v>
      </c>
      <c r="J9211">
        <v>569.42139999999995</v>
      </c>
    </row>
    <row r="9212" spans="5:10" x14ac:dyDescent="0.25">
      <c r="E9212">
        <v>30.7</v>
      </c>
      <c r="F9212">
        <v>99.118499999999997</v>
      </c>
      <c r="I9212">
        <v>30.700060000000001</v>
      </c>
      <c r="J9212">
        <v>569.33270000000005</v>
      </c>
    </row>
    <row r="9213" spans="5:10" x14ac:dyDescent="0.25">
      <c r="E9213">
        <v>30.703330000000001</v>
      </c>
      <c r="F9213">
        <v>99.029799999999994</v>
      </c>
      <c r="I9213">
        <v>30.703389999999999</v>
      </c>
      <c r="J9213">
        <v>569.24390000000005</v>
      </c>
    </row>
    <row r="9214" spans="5:10" x14ac:dyDescent="0.25">
      <c r="E9214">
        <v>30.706669999999999</v>
      </c>
      <c r="F9214">
        <v>99.029799999999994</v>
      </c>
      <c r="I9214">
        <v>30.70673</v>
      </c>
      <c r="J9214">
        <v>569.15520000000004</v>
      </c>
    </row>
    <row r="9215" spans="5:10" x14ac:dyDescent="0.25">
      <c r="E9215">
        <v>30.71</v>
      </c>
      <c r="F9215">
        <v>99.029799999999994</v>
      </c>
      <c r="I9215">
        <v>30.710059999999999</v>
      </c>
      <c r="J9215">
        <v>568.97770000000003</v>
      </c>
    </row>
    <row r="9216" spans="5:10" x14ac:dyDescent="0.25">
      <c r="E9216">
        <v>30.713329999999999</v>
      </c>
      <c r="F9216">
        <v>99.029799999999994</v>
      </c>
      <c r="I9216">
        <v>30.71339</v>
      </c>
      <c r="J9216">
        <v>568.88900000000001</v>
      </c>
    </row>
    <row r="9217" spans="5:10" x14ac:dyDescent="0.25">
      <c r="E9217">
        <v>30.716670000000001</v>
      </c>
      <c r="F9217">
        <v>99.029799999999994</v>
      </c>
      <c r="I9217">
        <v>30.716729999999998</v>
      </c>
      <c r="J9217">
        <v>568.80029999999999</v>
      </c>
    </row>
    <row r="9218" spans="5:10" x14ac:dyDescent="0.25">
      <c r="E9218">
        <v>30.72</v>
      </c>
      <c r="F9218">
        <v>98.941100000000006</v>
      </c>
      <c r="I9218">
        <v>30.72006</v>
      </c>
      <c r="J9218">
        <v>568.7115</v>
      </c>
    </row>
    <row r="9219" spans="5:10" x14ac:dyDescent="0.25">
      <c r="E9219">
        <v>30.723330000000001</v>
      </c>
      <c r="F9219">
        <v>98.8523</v>
      </c>
      <c r="I9219">
        <v>30.723389999999998</v>
      </c>
      <c r="J9219">
        <v>568.62279999999998</v>
      </c>
    </row>
    <row r="9220" spans="5:10" x14ac:dyDescent="0.25">
      <c r="E9220">
        <v>30.726669999999999</v>
      </c>
      <c r="F9220">
        <v>98.8523</v>
      </c>
      <c r="I9220">
        <v>30.72673</v>
      </c>
      <c r="J9220">
        <v>568.53399999999999</v>
      </c>
    </row>
    <row r="9221" spans="5:10" x14ac:dyDescent="0.25">
      <c r="E9221">
        <v>30.73</v>
      </c>
      <c r="F9221">
        <v>98.763599999999997</v>
      </c>
      <c r="I9221">
        <v>30.730060000000002</v>
      </c>
      <c r="J9221">
        <v>568.35659999999996</v>
      </c>
    </row>
    <row r="9222" spans="5:10" x14ac:dyDescent="0.25">
      <c r="E9222">
        <v>30.733329999999999</v>
      </c>
      <c r="F9222">
        <v>98.763599999999997</v>
      </c>
      <c r="I9222">
        <v>30.73339</v>
      </c>
      <c r="J9222">
        <v>568.17909999999995</v>
      </c>
    </row>
    <row r="9223" spans="5:10" x14ac:dyDescent="0.25">
      <c r="E9223">
        <v>30.73667</v>
      </c>
      <c r="F9223">
        <v>98.763599999999997</v>
      </c>
      <c r="I9223">
        <v>30.736730000000001</v>
      </c>
      <c r="J9223">
        <v>568.09040000000005</v>
      </c>
    </row>
    <row r="9224" spans="5:10" x14ac:dyDescent="0.25">
      <c r="E9224">
        <v>30.74</v>
      </c>
      <c r="F9224">
        <v>98.674899999999994</v>
      </c>
      <c r="I9224">
        <v>30.74006</v>
      </c>
      <c r="J9224">
        <v>567.82420000000002</v>
      </c>
    </row>
    <row r="9225" spans="5:10" x14ac:dyDescent="0.25">
      <c r="E9225">
        <v>30.74333</v>
      </c>
      <c r="F9225">
        <v>98.674899999999994</v>
      </c>
      <c r="I9225">
        <v>30.743390000000002</v>
      </c>
      <c r="J9225">
        <v>567.64670000000001</v>
      </c>
    </row>
    <row r="9226" spans="5:10" x14ac:dyDescent="0.25">
      <c r="E9226">
        <v>30.746670000000002</v>
      </c>
      <c r="F9226">
        <v>98.586100000000002</v>
      </c>
      <c r="I9226">
        <v>30.746729999999999</v>
      </c>
      <c r="J9226">
        <v>567.4692</v>
      </c>
    </row>
    <row r="9227" spans="5:10" x14ac:dyDescent="0.25">
      <c r="E9227">
        <v>30.75</v>
      </c>
      <c r="F9227">
        <v>98.586100000000002</v>
      </c>
      <c r="I9227">
        <v>30.750060000000001</v>
      </c>
      <c r="J9227">
        <v>567.29169999999999</v>
      </c>
    </row>
    <row r="9228" spans="5:10" x14ac:dyDescent="0.25">
      <c r="E9228">
        <v>30.753329999999998</v>
      </c>
      <c r="F9228">
        <v>98.586100000000002</v>
      </c>
      <c r="I9228">
        <v>30.75339</v>
      </c>
      <c r="J9228">
        <v>567.29169999999999</v>
      </c>
    </row>
    <row r="9229" spans="5:10" x14ac:dyDescent="0.25">
      <c r="E9229">
        <v>30.75667</v>
      </c>
      <c r="F9229">
        <v>98.586100000000002</v>
      </c>
      <c r="I9229">
        <v>30.756730000000001</v>
      </c>
      <c r="J9229">
        <v>567.29169999999999</v>
      </c>
    </row>
    <row r="9230" spans="5:10" x14ac:dyDescent="0.25">
      <c r="E9230">
        <v>30.76</v>
      </c>
      <c r="F9230">
        <v>98.586100000000002</v>
      </c>
      <c r="I9230">
        <v>30.760059999999999</v>
      </c>
      <c r="J9230">
        <v>567.20299999999997</v>
      </c>
    </row>
    <row r="9231" spans="5:10" x14ac:dyDescent="0.25">
      <c r="E9231">
        <v>30.76333</v>
      </c>
      <c r="F9231">
        <v>98.408699999999996</v>
      </c>
      <c r="I9231">
        <v>30.763390000000001</v>
      </c>
      <c r="J9231">
        <v>567.11429999999996</v>
      </c>
    </row>
    <row r="9232" spans="5:10" x14ac:dyDescent="0.25">
      <c r="E9232">
        <v>30.766670000000001</v>
      </c>
      <c r="F9232">
        <v>98.408699999999996</v>
      </c>
      <c r="I9232">
        <v>30.766729999999999</v>
      </c>
      <c r="J9232">
        <v>567.11429999999996</v>
      </c>
    </row>
    <row r="9233" spans="5:10" x14ac:dyDescent="0.25">
      <c r="E9233">
        <v>30.77</v>
      </c>
      <c r="F9233">
        <v>98.408699999999996</v>
      </c>
      <c r="I9233">
        <v>30.770060000000001</v>
      </c>
      <c r="J9233">
        <v>567.02549999999997</v>
      </c>
    </row>
    <row r="9234" spans="5:10" x14ac:dyDescent="0.25">
      <c r="E9234">
        <v>30.773330000000001</v>
      </c>
      <c r="F9234">
        <v>98.319900000000004</v>
      </c>
      <c r="I9234">
        <v>30.773389999999999</v>
      </c>
      <c r="J9234">
        <v>567.02549999999997</v>
      </c>
    </row>
    <row r="9235" spans="5:10" x14ac:dyDescent="0.25">
      <c r="E9235">
        <v>30.776669999999999</v>
      </c>
      <c r="F9235">
        <v>98.319900000000004</v>
      </c>
      <c r="I9235">
        <v>30.776730000000001</v>
      </c>
      <c r="J9235">
        <v>567.02549999999997</v>
      </c>
    </row>
    <row r="9236" spans="5:10" x14ac:dyDescent="0.25">
      <c r="E9236">
        <v>30.78</v>
      </c>
      <c r="F9236">
        <v>98.231200000000001</v>
      </c>
      <c r="I9236">
        <v>30.780059999999999</v>
      </c>
      <c r="J9236">
        <v>566.93679999999995</v>
      </c>
    </row>
    <row r="9237" spans="5:10" x14ac:dyDescent="0.25">
      <c r="E9237">
        <v>30.783329999999999</v>
      </c>
      <c r="F9237">
        <v>98.142399999999995</v>
      </c>
      <c r="I9237">
        <v>30.783390000000001</v>
      </c>
      <c r="J9237">
        <v>566.84810000000004</v>
      </c>
    </row>
    <row r="9238" spans="5:10" x14ac:dyDescent="0.25">
      <c r="E9238">
        <v>30.786670000000001</v>
      </c>
      <c r="F9238">
        <v>98.142399999999995</v>
      </c>
      <c r="I9238">
        <v>30.786729999999999</v>
      </c>
      <c r="J9238">
        <v>566.75930000000005</v>
      </c>
    </row>
    <row r="9239" spans="5:10" x14ac:dyDescent="0.25">
      <c r="E9239">
        <v>30.79</v>
      </c>
      <c r="F9239">
        <v>98.142399999999995</v>
      </c>
      <c r="I9239">
        <v>30.79006</v>
      </c>
      <c r="J9239">
        <v>566.67060000000004</v>
      </c>
    </row>
    <row r="9240" spans="5:10" x14ac:dyDescent="0.25">
      <c r="E9240">
        <v>30.793330000000001</v>
      </c>
      <c r="F9240">
        <v>98.142399999999995</v>
      </c>
      <c r="I9240">
        <v>30.793389999999999</v>
      </c>
      <c r="J9240">
        <v>566.49310000000003</v>
      </c>
    </row>
    <row r="9241" spans="5:10" x14ac:dyDescent="0.25">
      <c r="E9241">
        <v>30.796669999999999</v>
      </c>
      <c r="F9241">
        <v>98.142399999999995</v>
      </c>
      <c r="I9241">
        <v>30.79673</v>
      </c>
      <c r="J9241">
        <v>566.49310000000003</v>
      </c>
    </row>
    <row r="9242" spans="5:10" x14ac:dyDescent="0.25">
      <c r="E9242">
        <v>30.8</v>
      </c>
      <c r="F9242">
        <v>98.142399999999995</v>
      </c>
      <c r="I9242">
        <v>30.800059999999998</v>
      </c>
      <c r="J9242">
        <v>566.40440000000001</v>
      </c>
    </row>
    <row r="9243" spans="5:10" x14ac:dyDescent="0.25">
      <c r="E9243">
        <v>30.803329999999999</v>
      </c>
      <c r="F9243">
        <v>98.142399999999995</v>
      </c>
      <c r="I9243">
        <v>30.80339</v>
      </c>
      <c r="J9243">
        <v>566.31560000000002</v>
      </c>
    </row>
    <row r="9244" spans="5:10" x14ac:dyDescent="0.25">
      <c r="E9244">
        <v>30.80667</v>
      </c>
      <c r="F9244">
        <v>98.142399999999995</v>
      </c>
      <c r="I9244">
        <v>30.806730000000002</v>
      </c>
      <c r="J9244">
        <v>566.31560000000002</v>
      </c>
    </row>
    <row r="9245" spans="5:10" x14ac:dyDescent="0.25">
      <c r="E9245">
        <v>30.81</v>
      </c>
      <c r="F9245">
        <v>98.053700000000006</v>
      </c>
      <c r="I9245">
        <v>30.81006</v>
      </c>
      <c r="J9245">
        <v>566.13819999999998</v>
      </c>
    </row>
    <row r="9246" spans="5:10" x14ac:dyDescent="0.25">
      <c r="E9246">
        <v>30.813330000000001</v>
      </c>
      <c r="F9246">
        <v>97.965000000000003</v>
      </c>
      <c r="I9246">
        <v>30.813389999999998</v>
      </c>
      <c r="J9246">
        <v>566.04939999999999</v>
      </c>
    </row>
    <row r="9247" spans="5:10" x14ac:dyDescent="0.25">
      <c r="E9247">
        <v>30.816669999999998</v>
      </c>
      <c r="F9247">
        <v>97.876199999999997</v>
      </c>
      <c r="I9247">
        <v>30.81673</v>
      </c>
      <c r="J9247">
        <v>565.96069999999997</v>
      </c>
    </row>
    <row r="9248" spans="5:10" x14ac:dyDescent="0.25">
      <c r="E9248">
        <v>30.82</v>
      </c>
      <c r="F9248">
        <v>97.876199999999997</v>
      </c>
      <c r="I9248">
        <v>30.820060000000002</v>
      </c>
      <c r="J9248">
        <v>565.87199999999996</v>
      </c>
    </row>
    <row r="9249" spans="5:10" x14ac:dyDescent="0.25">
      <c r="E9249">
        <v>30.823329999999999</v>
      </c>
      <c r="F9249">
        <v>97.876199999999997</v>
      </c>
      <c r="I9249">
        <v>30.82339</v>
      </c>
      <c r="J9249">
        <v>565.87199999999996</v>
      </c>
    </row>
    <row r="9250" spans="5:10" x14ac:dyDescent="0.25">
      <c r="E9250">
        <v>30.82667</v>
      </c>
      <c r="F9250">
        <v>97.965000000000003</v>
      </c>
      <c r="I9250">
        <v>30.826730000000001</v>
      </c>
      <c r="J9250">
        <v>565.87199999999996</v>
      </c>
    </row>
    <row r="9251" spans="5:10" x14ac:dyDescent="0.25">
      <c r="E9251">
        <v>30.83</v>
      </c>
      <c r="F9251">
        <v>97.876199999999997</v>
      </c>
      <c r="I9251">
        <v>30.83006</v>
      </c>
      <c r="J9251">
        <v>565.87199999999996</v>
      </c>
    </row>
    <row r="9252" spans="5:10" x14ac:dyDescent="0.25">
      <c r="E9252">
        <v>30.83333</v>
      </c>
      <c r="F9252">
        <v>97.787499999999994</v>
      </c>
      <c r="I9252">
        <v>30.833390000000001</v>
      </c>
      <c r="J9252">
        <v>565.78319999999997</v>
      </c>
    </row>
    <row r="9253" spans="5:10" x14ac:dyDescent="0.25">
      <c r="E9253">
        <v>30.836670000000002</v>
      </c>
      <c r="F9253">
        <v>97.787499999999994</v>
      </c>
      <c r="I9253">
        <v>30.836729999999999</v>
      </c>
      <c r="J9253">
        <v>565.78319999999997</v>
      </c>
    </row>
    <row r="9254" spans="5:10" x14ac:dyDescent="0.25">
      <c r="E9254">
        <v>30.84</v>
      </c>
      <c r="F9254">
        <v>97.698800000000006</v>
      </c>
      <c r="I9254">
        <v>30.840060000000001</v>
      </c>
      <c r="J9254">
        <v>565.69449999999995</v>
      </c>
    </row>
    <row r="9255" spans="5:10" x14ac:dyDescent="0.25">
      <c r="E9255">
        <v>30.843330000000002</v>
      </c>
      <c r="F9255">
        <v>97.698800000000006</v>
      </c>
      <c r="I9255">
        <v>30.843399999999999</v>
      </c>
      <c r="J9255">
        <v>565.60569999999996</v>
      </c>
    </row>
    <row r="9256" spans="5:10" x14ac:dyDescent="0.25">
      <c r="E9256">
        <v>30.84667</v>
      </c>
      <c r="F9256">
        <v>97.698800000000006</v>
      </c>
      <c r="I9256">
        <v>30.846730000000001</v>
      </c>
      <c r="J9256">
        <v>565.60569999999996</v>
      </c>
    </row>
    <row r="9257" spans="5:10" x14ac:dyDescent="0.25">
      <c r="E9257">
        <v>30.85</v>
      </c>
      <c r="F9257">
        <v>97.61</v>
      </c>
      <c r="I9257">
        <v>30.850059999999999</v>
      </c>
      <c r="J9257">
        <v>565.42830000000004</v>
      </c>
    </row>
    <row r="9258" spans="5:10" x14ac:dyDescent="0.25">
      <c r="E9258">
        <v>30.85333</v>
      </c>
      <c r="F9258">
        <v>97.521299999999997</v>
      </c>
      <c r="I9258">
        <v>30.853400000000001</v>
      </c>
      <c r="J9258">
        <v>565.33950000000004</v>
      </c>
    </row>
    <row r="9259" spans="5:10" x14ac:dyDescent="0.25">
      <c r="E9259">
        <v>30.856670000000001</v>
      </c>
      <c r="F9259">
        <v>97.521299999999997</v>
      </c>
      <c r="I9259">
        <v>30.856729999999999</v>
      </c>
      <c r="J9259">
        <v>565.25080000000003</v>
      </c>
    </row>
    <row r="9260" spans="5:10" x14ac:dyDescent="0.25">
      <c r="E9260">
        <v>30.86</v>
      </c>
      <c r="F9260">
        <v>97.432599999999994</v>
      </c>
      <c r="I9260">
        <v>30.860060000000001</v>
      </c>
      <c r="J9260">
        <v>565.16210000000001</v>
      </c>
    </row>
    <row r="9261" spans="5:10" x14ac:dyDescent="0.25">
      <c r="E9261">
        <v>30.863330000000001</v>
      </c>
      <c r="F9261">
        <v>97.432599999999994</v>
      </c>
      <c r="I9261">
        <v>30.863399999999999</v>
      </c>
      <c r="J9261">
        <v>565.16210000000001</v>
      </c>
    </row>
    <row r="9262" spans="5:10" x14ac:dyDescent="0.25">
      <c r="E9262">
        <v>30.866669999999999</v>
      </c>
      <c r="F9262">
        <v>97.432599999999994</v>
      </c>
      <c r="I9262">
        <v>30.86673</v>
      </c>
      <c r="J9262">
        <v>565.16210000000001</v>
      </c>
    </row>
    <row r="9263" spans="5:10" x14ac:dyDescent="0.25">
      <c r="E9263">
        <v>30.87</v>
      </c>
      <c r="F9263">
        <v>97.432599999999994</v>
      </c>
      <c r="I9263">
        <v>30.870059999999999</v>
      </c>
      <c r="J9263">
        <v>565.16210000000001</v>
      </c>
    </row>
    <row r="9264" spans="5:10" x14ac:dyDescent="0.25">
      <c r="E9264">
        <v>30.873329999999999</v>
      </c>
      <c r="F9264">
        <v>97.432599999999994</v>
      </c>
      <c r="I9264">
        <v>30.8734</v>
      </c>
      <c r="J9264">
        <v>565.07330000000002</v>
      </c>
    </row>
    <row r="9265" spans="5:10" x14ac:dyDescent="0.25">
      <c r="E9265">
        <v>30.876670000000001</v>
      </c>
      <c r="F9265">
        <v>97.432599999999994</v>
      </c>
      <c r="I9265">
        <v>30.876729999999998</v>
      </c>
      <c r="J9265">
        <v>564.9846</v>
      </c>
    </row>
    <row r="9266" spans="5:10" x14ac:dyDescent="0.25">
      <c r="E9266">
        <v>30.88</v>
      </c>
      <c r="F9266">
        <v>97.343800000000002</v>
      </c>
      <c r="I9266">
        <v>30.88006</v>
      </c>
      <c r="J9266">
        <v>564.89589999999998</v>
      </c>
    </row>
    <row r="9267" spans="5:10" x14ac:dyDescent="0.25">
      <c r="E9267">
        <v>30.883330000000001</v>
      </c>
      <c r="F9267">
        <v>97.343800000000002</v>
      </c>
      <c r="I9267">
        <v>30.883400000000002</v>
      </c>
      <c r="J9267">
        <v>564.80709999999999</v>
      </c>
    </row>
    <row r="9268" spans="5:10" x14ac:dyDescent="0.25">
      <c r="E9268">
        <v>30.886669999999999</v>
      </c>
      <c r="F9268">
        <v>97.255099999999999</v>
      </c>
      <c r="I9268">
        <v>30.88673</v>
      </c>
      <c r="J9268">
        <v>564.80709999999999</v>
      </c>
    </row>
    <row r="9269" spans="5:10" x14ac:dyDescent="0.25">
      <c r="E9269">
        <v>30.89</v>
      </c>
      <c r="F9269">
        <v>97.166300000000007</v>
      </c>
      <c r="I9269">
        <v>30.890059999999998</v>
      </c>
      <c r="J9269">
        <v>564.71839999999997</v>
      </c>
    </row>
    <row r="9270" spans="5:10" x14ac:dyDescent="0.25">
      <c r="E9270">
        <v>30.893329999999999</v>
      </c>
      <c r="F9270">
        <v>97.166300000000007</v>
      </c>
      <c r="I9270">
        <v>30.8934</v>
      </c>
      <c r="J9270">
        <v>564.62959999999998</v>
      </c>
    </row>
    <row r="9271" spans="5:10" x14ac:dyDescent="0.25">
      <c r="E9271">
        <v>30.89667</v>
      </c>
      <c r="F9271">
        <v>97.077600000000004</v>
      </c>
      <c r="I9271">
        <v>30.896730000000002</v>
      </c>
      <c r="J9271">
        <v>564.54089999999997</v>
      </c>
    </row>
    <row r="9272" spans="5:10" x14ac:dyDescent="0.25">
      <c r="E9272">
        <v>30.9</v>
      </c>
      <c r="F9272">
        <v>97.077600000000004</v>
      </c>
      <c r="I9272">
        <v>30.90006</v>
      </c>
      <c r="J9272">
        <v>564.45219999999995</v>
      </c>
    </row>
    <row r="9273" spans="5:10" x14ac:dyDescent="0.25">
      <c r="E9273">
        <v>30.90333</v>
      </c>
      <c r="F9273">
        <v>97.077600000000004</v>
      </c>
      <c r="I9273">
        <v>30.903400000000001</v>
      </c>
      <c r="J9273">
        <v>564.45219999999995</v>
      </c>
    </row>
    <row r="9274" spans="5:10" x14ac:dyDescent="0.25">
      <c r="E9274">
        <v>30.906669999999998</v>
      </c>
      <c r="F9274">
        <v>97.077600000000004</v>
      </c>
      <c r="I9274">
        <v>30.90673</v>
      </c>
      <c r="J9274">
        <v>564.45219999999995</v>
      </c>
    </row>
    <row r="9275" spans="5:10" x14ac:dyDescent="0.25">
      <c r="E9275">
        <v>30.91</v>
      </c>
      <c r="F9275">
        <v>97.077600000000004</v>
      </c>
      <c r="I9275">
        <v>30.910060000000001</v>
      </c>
      <c r="J9275">
        <v>564.45219999999995</v>
      </c>
    </row>
    <row r="9276" spans="5:10" x14ac:dyDescent="0.25">
      <c r="E9276">
        <v>30.913329999999998</v>
      </c>
      <c r="F9276">
        <v>96.988900000000001</v>
      </c>
      <c r="I9276">
        <v>30.913399999999999</v>
      </c>
      <c r="J9276">
        <v>564.45219999999995</v>
      </c>
    </row>
    <row r="9277" spans="5:10" x14ac:dyDescent="0.25">
      <c r="E9277">
        <v>30.91667</v>
      </c>
      <c r="F9277">
        <v>96.900099999999995</v>
      </c>
      <c r="I9277">
        <v>30.916730000000001</v>
      </c>
      <c r="J9277">
        <v>564.36339999999996</v>
      </c>
    </row>
    <row r="9278" spans="5:10" x14ac:dyDescent="0.25">
      <c r="E9278">
        <v>30.92</v>
      </c>
      <c r="F9278">
        <v>96.811400000000006</v>
      </c>
      <c r="I9278">
        <v>30.920059999999999</v>
      </c>
      <c r="J9278">
        <v>564.18600000000004</v>
      </c>
    </row>
    <row r="9279" spans="5:10" x14ac:dyDescent="0.25">
      <c r="E9279">
        <v>30.92333</v>
      </c>
      <c r="F9279">
        <v>96.811400000000006</v>
      </c>
      <c r="I9279">
        <v>30.923400000000001</v>
      </c>
      <c r="J9279">
        <v>564.09720000000004</v>
      </c>
    </row>
    <row r="9280" spans="5:10" x14ac:dyDescent="0.25">
      <c r="E9280">
        <v>30.926670000000001</v>
      </c>
      <c r="F9280">
        <v>96.811400000000006</v>
      </c>
      <c r="I9280">
        <v>30.926729999999999</v>
      </c>
      <c r="J9280">
        <v>563.91980000000001</v>
      </c>
    </row>
    <row r="9281" spans="5:10" x14ac:dyDescent="0.25">
      <c r="E9281">
        <v>30.93</v>
      </c>
      <c r="F9281">
        <v>96.811400000000006</v>
      </c>
      <c r="I9281">
        <v>30.930060000000001</v>
      </c>
      <c r="J9281">
        <v>563.83100000000002</v>
      </c>
    </row>
    <row r="9282" spans="5:10" x14ac:dyDescent="0.25">
      <c r="E9282">
        <v>30.933330000000002</v>
      </c>
      <c r="F9282">
        <v>96.811400000000006</v>
      </c>
      <c r="I9282">
        <v>30.933399999999999</v>
      </c>
      <c r="J9282">
        <v>563.83100000000002</v>
      </c>
    </row>
    <row r="9283" spans="5:10" x14ac:dyDescent="0.25">
      <c r="E9283">
        <v>30.936669999999999</v>
      </c>
      <c r="F9283">
        <v>96.722700000000003</v>
      </c>
      <c r="I9283">
        <v>30.936730000000001</v>
      </c>
      <c r="J9283">
        <v>563.7423</v>
      </c>
    </row>
    <row r="9284" spans="5:10" x14ac:dyDescent="0.25">
      <c r="E9284">
        <v>30.94</v>
      </c>
      <c r="F9284">
        <v>96.722700000000003</v>
      </c>
      <c r="I9284">
        <v>30.940059999999999</v>
      </c>
      <c r="J9284">
        <v>563.7423</v>
      </c>
    </row>
    <row r="9285" spans="5:10" x14ac:dyDescent="0.25">
      <c r="E9285">
        <v>30.94333</v>
      </c>
      <c r="F9285">
        <v>96.722700000000003</v>
      </c>
      <c r="I9285">
        <v>30.9434</v>
      </c>
      <c r="J9285">
        <v>563.7423</v>
      </c>
    </row>
    <row r="9286" spans="5:10" x14ac:dyDescent="0.25">
      <c r="E9286">
        <v>30.946670000000001</v>
      </c>
      <c r="F9286">
        <v>96.722700000000003</v>
      </c>
      <c r="I9286">
        <v>30.946729999999999</v>
      </c>
      <c r="J9286">
        <v>563.7423</v>
      </c>
    </row>
    <row r="9287" spans="5:10" x14ac:dyDescent="0.25">
      <c r="E9287">
        <v>30.95</v>
      </c>
      <c r="F9287">
        <v>96.722700000000003</v>
      </c>
      <c r="I9287">
        <v>30.950060000000001</v>
      </c>
      <c r="J9287">
        <v>563.7423</v>
      </c>
    </row>
    <row r="9288" spans="5:10" x14ac:dyDescent="0.25">
      <c r="E9288">
        <v>30.953330000000001</v>
      </c>
      <c r="F9288">
        <v>96.722700000000003</v>
      </c>
      <c r="I9288">
        <v>30.953399999999998</v>
      </c>
      <c r="J9288">
        <v>563.65350000000001</v>
      </c>
    </row>
    <row r="9289" spans="5:10" x14ac:dyDescent="0.25">
      <c r="E9289">
        <v>30.956669999999999</v>
      </c>
      <c r="F9289">
        <v>96.722700000000003</v>
      </c>
      <c r="I9289">
        <v>30.95673</v>
      </c>
      <c r="J9289">
        <v>563.56479999999999</v>
      </c>
    </row>
    <row r="9290" spans="5:10" x14ac:dyDescent="0.25">
      <c r="E9290">
        <v>30.96</v>
      </c>
      <c r="F9290">
        <v>96.722700000000003</v>
      </c>
      <c r="I9290">
        <v>30.960059999999999</v>
      </c>
      <c r="J9290">
        <v>563.47609999999997</v>
      </c>
    </row>
    <row r="9291" spans="5:10" x14ac:dyDescent="0.25">
      <c r="E9291">
        <v>30.963329999999999</v>
      </c>
      <c r="F9291">
        <v>96.722700000000003</v>
      </c>
      <c r="I9291">
        <v>30.9634</v>
      </c>
      <c r="J9291">
        <v>563.38729999999998</v>
      </c>
    </row>
    <row r="9292" spans="5:10" x14ac:dyDescent="0.25">
      <c r="E9292">
        <v>30.966670000000001</v>
      </c>
      <c r="F9292">
        <v>96.722700000000003</v>
      </c>
      <c r="I9292">
        <v>30.966729999999998</v>
      </c>
      <c r="J9292">
        <v>563.38729999999998</v>
      </c>
    </row>
    <row r="9293" spans="5:10" x14ac:dyDescent="0.25">
      <c r="E9293">
        <v>30.97</v>
      </c>
      <c r="F9293">
        <v>96.722700000000003</v>
      </c>
      <c r="I9293">
        <v>30.97006</v>
      </c>
      <c r="J9293">
        <v>563.29859999999996</v>
      </c>
    </row>
    <row r="9294" spans="5:10" x14ac:dyDescent="0.25">
      <c r="E9294">
        <v>30.973330000000001</v>
      </c>
      <c r="F9294">
        <v>96.722700000000003</v>
      </c>
      <c r="I9294">
        <v>30.973400000000002</v>
      </c>
      <c r="J9294">
        <v>563.20989999999995</v>
      </c>
    </row>
    <row r="9295" spans="5:10" x14ac:dyDescent="0.25">
      <c r="E9295">
        <v>30.976669999999999</v>
      </c>
      <c r="F9295">
        <v>96.722700000000003</v>
      </c>
      <c r="I9295">
        <v>30.97673</v>
      </c>
      <c r="J9295">
        <v>563.12109999999996</v>
      </c>
    </row>
    <row r="9296" spans="5:10" x14ac:dyDescent="0.25">
      <c r="E9296">
        <v>30.98</v>
      </c>
      <c r="F9296">
        <v>96.633899999999997</v>
      </c>
      <c r="I9296">
        <v>30.980060000000002</v>
      </c>
      <c r="J9296">
        <v>562.94370000000004</v>
      </c>
    </row>
    <row r="9297" spans="5:10" x14ac:dyDescent="0.25">
      <c r="E9297">
        <v>30.983329999999999</v>
      </c>
      <c r="F9297">
        <v>96.545199999999994</v>
      </c>
      <c r="I9297">
        <v>30.9834</v>
      </c>
      <c r="J9297">
        <v>562.76620000000003</v>
      </c>
    </row>
    <row r="9298" spans="5:10" x14ac:dyDescent="0.25">
      <c r="E9298">
        <v>30.98667</v>
      </c>
      <c r="F9298">
        <v>96.456500000000005</v>
      </c>
      <c r="I9298">
        <v>30.986730000000001</v>
      </c>
      <c r="J9298">
        <v>562.67740000000003</v>
      </c>
    </row>
    <row r="9299" spans="5:10" x14ac:dyDescent="0.25">
      <c r="E9299">
        <v>30.99</v>
      </c>
      <c r="F9299">
        <v>96.367699999999999</v>
      </c>
      <c r="I9299">
        <v>30.99006</v>
      </c>
      <c r="J9299">
        <v>562.5</v>
      </c>
    </row>
    <row r="9300" spans="5:10" x14ac:dyDescent="0.25">
      <c r="E9300">
        <v>30.99333</v>
      </c>
      <c r="F9300">
        <v>96.367699999999999</v>
      </c>
      <c r="I9300">
        <v>30.993400000000001</v>
      </c>
      <c r="J9300">
        <v>562.41120000000001</v>
      </c>
    </row>
    <row r="9301" spans="5:10" x14ac:dyDescent="0.25">
      <c r="E9301">
        <v>30.996670000000002</v>
      </c>
      <c r="F9301">
        <v>96.278999999999996</v>
      </c>
      <c r="I9301">
        <v>30.996729999999999</v>
      </c>
      <c r="J9301">
        <v>562.41120000000001</v>
      </c>
    </row>
    <row r="9302" spans="5:10" x14ac:dyDescent="0.25">
      <c r="E9302">
        <v>31</v>
      </c>
      <c r="F9302">
        <v>96.278999999999996</v>
      </c>
      <c r="I9302">
        <v>31.000060000000001</v>
      </c>
      <c r="J9302">
        <v>562.32249999999999</v>
      </c>
    </row>
    <row r="9303" spans="5:10" x14ac:dyDescent="0.25">
      <c r="E9303">
        <v>31.003329999999998</v>
      </c>
      <c r="F9303">
        <v>96.190200000000004</v>
      </c>
      <c r="I9303">
        <v>31.003399999999999</v>
      </c>
      <c r="J9303">
        <v>562.32249999999999</v>
      </c>
    </row>
    <row r="9304" spans="5:10" x14ac:dyDescent="0.25">
      <c r="E9304">
        <v>31.00667</v>
      </c>
      <c r="F9304">
        <v>96.101500000000001</v>
      </c>
      <c r="I9304">
        <v>31.006730000000001</v>
      </c>
      <c r="J9304">
        <v>562.32249999999999</v>
      </c>
    </row>
    <row r="9305" spans="5:10" x14ac:dyDescent="0.25">
      <c r="E9305">
        <v>31.01</v>
      </c>
      <c r="F9305">
        <v>96.101500000000001</v>
      </c>
      <c r="I9305">
        <v>31.010059999999999</v>
      </c>
      <c r="J9305">
        <v>562.32249999999999</v>
      </c>
    </row>
    <row r="9306" spans="5:10" x14ac:dyDescent="0.25">
      <c r="E9306">
        <v>31.01333</v>
      </c>
      <c r="F9306">
        <v>96.012799999999999</v>
      </c>
      <c r="I9306">
        <v>31.013400000000001</v>
      </c>
      <c r="J9306">
        <v>562.23379999999997</v>
      </c>
    </row>
    <row r="9307" spans="5:10" x14ac:dyDescent="0.25">
      <c r="E9307">
        <v>31.016670000000001</v>
      </c>
      <c r="F9307">
        <v>96.012799999999999</v>
      </c>
      <c r="I9307">
        <v>31.016729999999999</v>
      </c>
      <c r="J9307">
        <v>562.14499999999998</v>
      </c>
    </row>
    <row r="9308" spans="5:10" x14ac:dyDescent="0.25">
      <c r="E9308">
        <v>31.02</v>
      </c>
      <c r="F9308">
        <v>96.012799999999999</v>
      </c>
      <c r="I9308">
        <v>31.020060000000001</v>
      </c>
      <c r="J9308">
        <v>562.05629999999996</v>
      </c>
    </row>
    <row r="9309" spans="5:10" x14ac:dyDescent="0.25">
      <c r="E9309">
        <v>31.023330000000001</v>
      </c>
      <c r="F9309">
        <v>95.924000000000007</v>
      </c>
      <c r="I9309">
        <v>31.023399999999999</v>
      </c>
      <c r="J9309">
        <v>561.87879999999996</v>
      </c>
    </row>
    <row r="9310" spans="5:10" x14ac:dyDescent="0.25">
      <c r="E9310">
        <v>31.026669999999999</v>
      </c>
      <c r="F9310">
        <v>95.924000000000007</v>
      </c>
      <c r="I9310">
        <v>31.026730000000001</v>
      </c>
      <c r="J9310">
        <v>561.79010000000005</v>
      </c>
    </row>
    <row r="9311" spans="5:10" x14ac:dyDescent="0.25">
      <c r="E9311">
        <v>31.03</v>
      </c>
      <c r="F9311">
        <v>95.924000000000007</v>
      </c>
      <c r="I9311">
        <v>31.030059999999999</v>
      </c>
      <c r="J9311">
        <v>561.70129999999995</v>
      </c>
    </row>
    <row r="9312" spans="5:10" x14ac:dyDescent="0.25">
      <c r="E9312">
        <v>31.033329999999999</v>
      </c>
      <c r="F9312">
        <v>95.924000000000007</v>
      </c>
      <c r="I9312">
        <v>31.0334</v>
      </c>
      <c r="J9312">
        <v>561.61260000000004</v>
      </c>
    </row>
    <row r="9313" spans="5:10" x14ac:dyDescent="0.25">
      <c r="E9313">
        <v>31.036670000000001</v>
      </c>
      <c r="F9313">
        <v>96.012799999999999</v>
      </c>
      <c r="I9313">
        <v>31.036729999999999</v>
      </c>
      <c r="J9313">
        <v>561.61260000000004</v>
      </c>
    </row>
    <row r="9314" spans="5:10" x14ac:dyDescent="0.25">
      <c r="E9314">
        <v>31.04</v>
      </c>
      <c r="F9314">
        <v>96.012799999999999</v>
      </c>
      <c r="I9314">
        <v>31.04006</v>
      </c>
      <c r="J9314">
        <v>561.61260000000004</v>
      </c>
    </row>
    <row r="9315" spans="5:10" x14ac:dyDescent="0.25">
      <c r="E9315">
        <v>31.043330000000001</v>
      </c>
      <c r="F9315">
        <v>95.924000000000007</v>
      </c>
      <c r="I9315">
        <v>31.043399999999998</v>
      </c>
      <c r="J9315">
        <v>561.61260000000004</v>
      </c>
    </row>
    <row r="9316" spans="5:10" x14ac:dyDescent="0.25">
      <c r="E9316">
        <v>31.046669999999999</v>
      </c>
      <c r="F9316">
        <v>95.835300000000004</v>
      </c>
      <c r="I9316">
        <v>31.04673</v>
      </c>
      <c r="J9316">
        <v>561.61260000000004</v>
      </c>
    </row>
    <row r="9317" spans="5:10" x14ac:dyDescent="0.25">
      <c r="E9317">
        <v>31.05</v>
      </c>
      <c r="F9317">
        <v>95.746600000000001</v>
      </c>
      <c r="I9317">
        <v>31.050059999999998</v>
      </c>
      <c r="J9317">
        <v>561.52390000000003</v>
      </c>
    </row>
    <row r="9318" spans="5:10" x14ac:dyDescent="0.25">
      <c r="E9318">
        <v>31.053329999999999</v>
      </c>
      <c r="F9318">
        <v>95.657799999999995</v>
      </c>
      <c r="I9318">
        <v>31.0534</v>
      </c>
      <c r="J9318">
        <v>561.43510000000003</v>
      </c>
    </row>
    <row r="9319" spans="5:10" x14ac:dyDescent="0.25">
      <c r="E9319">
        <v>31.05667</v>
      </c>
      <c r="F9319">
        <v>95.657799999999995</v>
      </c>
      <c r="I9319">
        <v>31.056730000000002</v>
      </c>
      <c r="J9319">
        <v>561.34640000000002</v>
      </c>
    </row>
    <row r="9320" spans="5:10" x14ac:dyDescent="0.25">
      <c r="E9320">
        <v>31.06</v>
      </c>
      <c r="F9320">
        <v>95.657799999999995</v>
      </c>
      <c r="I9320">
        <v>31.06006</v>
      </c>
      <c r="J9320">
        <v>561.16890000000001</v>
      </c>
    </row>
    <row r="9321" spans="5:10" x14ac:dyDescent="0.25">
      <c r="E9321">
        <v>31.063330000000001</v>
      </c>
      <c r="F9321">
        <v>95.657799999999995</v>
      </c>
      <c r="I9321">
        <v>31.063400000000001</v>
      </c>
      <c r="J9321">
        <v>561.08019999999999</v>
      </c>
    </row>
    <row r="9322" spans="5:10" x14ac:dyDescent="0.25">
      <c r="E9322">
        <v>31.066669999999998</v>
      </c>
      <c r="F9322">
        <v>95.480400000000003</v>
      </c>
      <c r="I9322">
        <v>31.06673</v>
      </c>
      <c r="J9322">
        <v>560.99149999999997</v>
      </c>
    </row>
    <row r="9323" spans="5:10" x14ac:dyDescent="0.25">
      <c r="E9323">
        <v>31.07</v>
      </c>
      <c r="F9323">
        <v>95.480400000000003</v>
      </c>
      <c r="I9323">
        <v>31.070060000000002</v>
      </c>
      <c r="J9323">
        <v>560.90269999999998</v>
      </c>
    </row>
    <row r="9324" spans="5:10" x14ac:dyDescent="0.25">
      <c r="E9324">
        <v>31.073329999999999</v>
      </c>
      <c r="F9324">
        <v>95.302899999999994</v>
      </c>
      <c r="I9324">
        <v>31.073399999999999</v>
      </c>
      <c r="J9324">
        <v>560.90269999999998</v>
      </c>
    </row>
    <row r="9325" spans="5:10" x14ac:dyDescent="0.25">
      <c r="E9325">
        <v>31.07667</v>
      </c>
      <c r="F9325">
        <v>95.302899999999994</v>
      </c>
      <c r="I9325">
        <v>31.076730000000001</v>
      </c>
      <c r="J9325">
        <v>560.90269999999998</v>
      </c>
    </row>
    <row r="9326" spans="5:10" x14ac:dyDescent="0.25">
      <c r="E9326">
        <v>31.08</v>
      </c>
      <c r="F9326">
        <v>95.480400000000003</v>
      </c>
      <c r="I9326">
        <v>31.08006</v>
      </c>
      <c r="J9326">
        <v>560.90269999999998</v>
      </c>
    </row>
    <row r="9327" spans="5:10" x14ac:dyDescent="0.25">
      <c r="E9327">
        <v>31.08333</v>
      </c>
      <c r="F9327">
        <v>95.302899999999994</v>
      </c>
      <c r="I9327">
        <v>31.083400000000001</v>
      </c>
      <c r="J9327">
        <v>560.81399999999996</v>
      </c>
    </row>
    <row r="9328" spans="5:10" x14ac:dyDescent="0.25">
      <c r="E9328">
        <v>31.086670000000002</v>
      </c>
      <c r="F9328">
        <v>95.302899999999994</v>
      </c>
      <c r="I9328">
        <v>31.086729999999999</v>
      </c>
      <c r="J9328">
        <v>560.72519999999997</v>
      </c>
    </row>
    <row r="9329" spans="5:10" x14ac:dyDescent="0.25">
      <c r="E9329">
        <v>31.09</v>
      </c>
      <c r="F9329">
        <v>95.125399999999999</v>
      </c>
      <c r="I9329">
        <v>31.090060000000001</v>
      </c>
      <c r="J9329">
        <v>560.63649999999996</v>
      </c>
    </row>
    <row r="9330" spans="5:10" x14ac:dyDescent="0.25">
      <c r="E9330">
        <v>31.093330000000002</v>
      </c>
      <c r="F9330">
        <v>94.947900000000004</v>
      </c>
      <c r="I9330">
        <v>31.093399999999999</v>
      </c>
      <c r="J9330">
        <v>560.54780000000005</v>
      </c>
    </row>
    <row r="9331" spans="5:10" x14ac:dyDescent="0.25">
      <c r="E9331">
        <v>31.09667</v>
      </c>
      <c r="F9331">
        <v>94.947900000000004</v>
      </c>
      <c r="I9331">
        <v>31.096730000000001</v>
      </c>
      <c r="J9331">
        <v>560.54780000000005</v>
      </c>
    </row>
    <row r="9332" spans="5:10" x14ac:dyDescent="0.25">
      <c r="E9332">
        <v>31.1</v>
      </c>
      <c r="F9332">
        <v>94.859200000000001</v>
      </c>
      <c r="I9332">
        <v>31.100059999999999</v>
      </c>
      <c r="J9332">
        <v>560.45899999999995</v>
      </c>
    </row>
    <row r="9333" spans="5:10" x14ac:dyDescent="0.25">
      <c r="E9333">
        <v>31.10333</v>
      </c>
      <c r="F9333">
        <v>94.859200000000001</v>
      </c>
      <c r="I9333">
        <v>31.103400000000001</v>
      </c>
      <c r="J9333">
        <v>560.37030000000004</v>
      </c>
    </row>
    <row r="9334" spans="5:10" x14ac:dyDescent="0.25">
      <c r="E9334">
        <v>31.106670000000001</v>
      </c>
      <c r="F9334">
        <v>94.770499999999998</v>
      </c>
      <c r="I9334">
        <v>31.106729999999999</v>
      </c>
      <c r="J9334">
        <v>560.28160000000003</v>
      </c>
    </row>
    <row r="9335" spans="5:10" x14ac:dyDescent="0.25">
      <c r="E9335">
        <v>31.11</v>
      </c>
      <c r="F9335">
        <v>94.593000000000004</v>
      </c>
      <c r="I9335">
        <v>31.110060000000001</v>
      </c>
      <c r="J9335">
        <v>560.19280000000003</v>
      </c>
    </row>
    <row r="9336" spans="5:10" x14ac:dyDescent="0.25">
      <c r="E9336">
        <v>31.113330000000001</v>
      </c>
      <c r="F9336">
        <v>94.593000000000004</v>
      </c>
      <c r="I9336">
        <v>31.113399999999999</v>
      </c>
      <c r="J9336">
        <v>560.19280000000003</v>
      </c>
    </row>
    <row r="9337" spans="5:10" x14ac:dyDescent="0.25">
      <c r="E9337">
        <v>31.116669999999999</v>
      </c>
      <c r="F9337">
        <v>94.504300000000001</v>
      </c>
      <c r="I9337">
        <v>31.11673</v>
      </c>
      <c r="J9337">
        <v>560.10410000000002</v>
      </c>
    </row>
    <row r="9338" spans="5:10" x14ac:dyDescent="0.25">
      <c r="E9338">
        <v>31.12</v>
      </c>
      <c r="F9338">
        <v>94.504300000000001</v>
      </c>
      <c r="I9338">
        <v>31.120059999999999</v>
      </c>
      <c r="J9338">
        <v>560.10410000000002</v>
      </c>
    </row>
    <row r="9339" spans="5:10" x14ac:dyDescent="0.25">
      <c r="E9339">
        <v>31.123329999999999</v>
      </c>
      <c r="F9339">
        <v>94.593000000000004</v>
      </c>
      <c r="I9339">
        <v>31.1234</v>
      </c>
      <c r="J9339">
        <v>560.10410000000002</v>
      </c>
    </row>
    <row r="9340" spans="5:10" x14ac:dyDescent="0.25">
      <c r="E9340">
        <v>31.126670000000001</v>
      </c>
      <c r="F9340">
        <v>94.504300000000001</v>
      </c>
      <c r="I9340">
        <v>31.126729999999998</v>
      </c>
      <c r="J9340">
        <v>560.0154</v>
      </c>
    </row>
    <row r="9341" spans="5:10" x14ac:dyDescent="0.25">
      <c r="E9341">
        <v>31.13</v>
      </c>
      <c r="F9341">
        <v>94.415499999999994</v>
      </c>
      <c r="I9341">
        <v>31.13006</v>
      </c>
      <c r="J9341">
        <v>560.0154</v>
      </c>
    </row>
    <row r="9342" spans="5:10" x14ac:dyDescent="0.25">
      <c r="E9342">
        <v>31.133330000000001</v>
      </c>
      <c r="F9342">
        <v>94.415499999999994</v>
      </c>
      <c r="I9342">
        <v>31.133400000000002</v>
      </c>
      <c r="J9342">
        <v>559.83789999999999</v>
      </c>
    </row>
    <row r="9343" spans="5:10" x14ac:dyDescent="0.25">
      <c r="E9343">
        <v>31.136669999999999</v>
      </c>
      <c r="F9343">
        <v>94.326800000000006</v>
      </c>
      <c r="I9343">
        <v>31.13673</v>
      </c>
      <c r="J9343">
        <v>559.66039999999998</v>
      </c>
    </row>
    <row r="9344" spans="5:10" x14ac:dyDescent="0.25">
      <c r="E9344">
        <v>31.14</v>
      </c>
      <c r="F9344">
        <v>94.326800000000006</v>
      </c>
      <c r="I9344">
        <v>31.140059999999998</v>
      </c>
      <c r="J9344">
        <v>559.57169999999996</v>
      </c>
    </row>
    <row r="9345" spans="5:10" x14ac:dyDescent="0.25">
      <c r="E9345">
        <v>31.143329999999999</v>
      </c>
      <c r="F9345">
        <v>94.326800000000006</v>
      </c>
      <c r="I9345">
        <v>31.1434</v>
      </c>
      <c r="J9345">
        <v>559.48289999999997</v>
      </c>
    </row>
    <row r="9346" spans="5:10" x14ac:dyDescent="0.25">
      <c r="E9346">
        <v>31.14667</v>
      </c>
      <c r="F9346">
        <v>94.238</v>
      </c>
      <c r="I9346">
        <v>31.146730000000002</v>
      </c>
      <c r="J9346">
        <v>559.48289999999997</v>
      </c>
    </row>
    <row r="9347" spans="5:10" x14ac:dyDescent="0.25">
      <c r="E9347">
        <v>31.15</v>
      </c>
      <c r="F9347">
        <v>94.238</v>
      </c>
      <c r="I9347">
        <v>31.15006</v>
      </c>
      <c r="J9347">
        <v>559.48289999999997</v>
      </c>
    </row>
    <row r="9348" spans="5:10" x14ac:dyDescent="0.25">
      <c r="E9348">
        <v>31.15333</v>
      </c>
      <c r="F9348">
        <v>94.238</v>
      </c>
      <c r="I9348">
        <v>31.153400000000001</v>
      </c>
      <c r="J9348">
        <v>559.48289999999997</v>
      </c>
    </row>
    <row r="9349" spans="5:10" x14ac:dyDescent="0.25">
      <c r="E9349">
        <v>31.156669999999998</v>
      </c>
      <c r="F9349">
        <v>94.238</v>
      </c>
      <c r="I9349">
        <v>31.15673</v>
      </c>
      <c r="J9349">
        <v>559.48289999999997</v>
      </c>
    </row>
    <row r="9350" spans="5:10" x14ac:dyDescent="0.25">
      <c r="E9350">
        <v>31.16</v>
      </c>
      <c r="F9350">
        <v>94.238</v>
      </c>
      <c r="I9350">
        <v>31.160060000000001</v>
      </c>
      <c r="J9350">
        <v>559.48289999999997</v>
      </c>
    </row>
    <row r="9351" spans="5:10" x14ac:dyDescent="0.25">
      <c r="E9351">
        <v>31.163329999999998</v>
      </c>
      <c r="F9351">
        <v>94.238</v>
      </c>
      <c r="I9351">
        <v>31.163399999999999</v>
      </c>
      <c r="J9351">
        <v>559.48289999999997</v>
      </c>
    </row>
    <row r="9352" spans="5:10" x14ac:dyDescent="0.25">
      <c r="E9352">
        <v>31.16667</v>
      </c>
      <c r="F9352">
        <v>94.238</v>
      </c>
      <c r="I9352">
        <v>31.166730000000001</v>
      </c>
      <c r="J9352">
        <v>559.30550000000005</v>
      </c>
    </row>
    <row r="9353" spans="5:10" x14ac:dyDescent="0.25">
      <c r="E9353">
        <v>31.17</v>
      </c>
      <c r="F9353">
        <v>94.149299999999997</v>
      </c>
      <c r="I9353">
        <v>31.170059999999999</v>
      </c>
      <c r="J9353">
        <v>559.12800000000004</v>
      </c>
    </row>
    <row r="9354" spans="5:10" x14ac:dyDescent="0.25">
      <c r="E9354">
        <v>31.17333</v>
      </c>
      <c r="F9354">
        <v>94.149299999999997</v>
      </c>
      <c r="I9354">
        <v>31.173400000000001</v>
      </c>
      <c r="J9354">
        <v>558.95050000000003</v>
      </c>
    </row>
    <row r="9355" spans="5:10" x14ac:dyDescent="0.25">
      <c r="E9355">
        <v>31.176670000000001</v>
      </c>
      <c r="F9355">
        <v>94.149299999999997</v>
      </c>
      <c r="I9355">
        <v>31.176729999999999</v>
      </c>
      <c r="J9355">
        <v>558.68430000000001</v>
      </c>
    </row>
    <row r="9356" spans="5:10" x14ac:dyDescent="0.25">
      <c r="E9356">
        <v>31.18</v>
      </c>
      <c r="F9356">
        <v>94.149299999999997</v>
      </c>
      <c r="I9356">
        <v>31.180060000000001</v>
      </c>
      <c r="J9356">
        <v>558.59559999999999</v>
      </c>
    </row>
    <row r="9357" spans="5:10" x14ac:dyDescent="0.25">
      <c r="E9357">
        <v>31.183330000000002</v>
      </c>
      <c r="F9357">
        <v>94.149299999999997</v>
      </c>
      <c r="I9357">
        <v>31.183399999999999</v>
      </c>
      <c r="J9357">
        <v>558.5068</v>
      </c>
    </row>
    <row r="9358" spans="5:10" x14ac:dyDescent="0.25">
      <c r="E9358">
        <v>31.186669999999999</v>
      </c>
      <c r="F9358">
        <v>94.149299999999997</v>
      </c>
      <c r="I9358">
        <v>31.186730000000001</v>
      </c>
      <c r="J9358">
        <v>558.41809999999998</v>
      </c>
    </row>
    <row r="9359" spans="5:10" x14ac:dyDescent="0.25">
      <c r="E9359">
        <v>31.19</v>
      </c>
      <c r="F9359">
        <v>94.149299999999997</v>
      </c>
      <c r="I9359">
        <v>31.190059999999999</v>
      </c>
      <c r="J9359">
        <v>558.41809999999998</v>
      </c>
    </row>
    <row r="9360" spans="5:10" x14ac:dyDescent="0.25">
      <c r="E9360">
        <v>31.19333</v>
      </c>
      <c r="F9360">
        <v>94.060599999999994</v>
      </c>
      <c r="I9360">
        <v>31.1934</v>
      </c>
      <c r="J9360">
        <v>558.41809999999998</v>
      </c>
    </row>
    <row r="9361" spans="5:10" x14ac:dyDescent="0.25">
      <c r="E9361">
        <v>31.196670000000001</v>
      </c>
      <c r="F9361">
        <v>94.149299999999997</v>
      </c>
      <c r="I9361">
        <v>31.196729999999999</v>
      </c>
      <c r="J9361">
        <v>558.41809999999998</v>
      </c>
    </row>
    <row r="9362" spans="5:10" x14ac:dyDescent="0.25">
      <c r="E9362">
        <v>31.2</v>
      </c>
      <c r="F9362">
        <v>94.060599999999994</v>
      </c>
      <c r="I9362">
        <v>31.200060000000001</v>
      </c>
      <c r="J9362">
        <v>558.41809999999998</v>
      </c>
    </row>
    <row r="9363" spans="5:10" x14ac:dyDescent="0.25">
      <c r="E9363">
        <v>31.203330000000001</v>
      </c>
      <c r="F9363">
        <v>93.971800000000002</v>
      </c>
      <c r="I9363">
        <v>31.203399999999998</v>
      </c>
      <c r="J9363">
        <v>558.41809999999998</v>
      </c>
    </row>
    <row r="9364" spans="5:10" x14ac:dyDescent="0.25">
      <c r="E9364">
        <v>31.206669999999999</v>
      </c>
      <c r="F9364">
        <v>93.971800000000002</v>
      </c>
      <c r="I9364">
        <v>31.20673</v>
      </c>
      <c r="J9364">
        <v>558.32939999999996</v>
      </c>
    </row>
    <row r="9365" spans="5:10" x14ac:dyDescent="0.25">
      <c r="E9365">
        <v>31.21</v>
      </c>
      <c r="F9365">
        <v>93.883099999999999</v>
      </c>
      <c r="I9365">
        <v>31.210059999999999</v>
      </c>
      <c r="J9365">
        <v>558.24059999999997</v>
      </c>
    </row>
    <row r="9366" spans="5:10" x14ac:dyDescent="0.25">
      <c r="E9366">
        <v>31.213329999999999</v>
      </c>
      <c r="F9366">
        <v>93.883099999999999</v>
      </c>
      <c r="I9366">
        <v>31.2134</v>
      </c>
      <c r="J9366">
        <v>558.06320000000005</v>
      </c>
    </row>
    <row r="9367" spans="5:10" x14ac:dyDescent="0.25">
      <c r="E9367">
        <v>31.216670000000001</v>
      </c>
      <c r="F9367">
        <v>93.883099999999999</v>
      </c>
      <c r="I9367">
        <v>31.216729999999998</v>
      </c>
      <c r="J9367">
        <v>557.88570000000004</v>
      </c>
    </row>
    <row r="9368" spans="5:10" x14ac:dyDescent="0.25">
      <c r="E9368">
        <v>31.22</v>
      </c>
      <c r="F9368">
        <v>93.883099999999999</v>
      </c>
      <c r="I9368">
        <v>31.22006</v>
      </c>
      <c r="J9368">
        <v>557.79690000000005</v>
      </c>
    </row>
    <row r="9369" spans="5:10" x14ac:dyDescent="0.25">
      <c r="E9369">
        <v>31.223330000000001</v>
      </c>
      <c r="F9369">
        <v>93.794399999999996</v>
      </c>
      <c r="I9369">
        <v>31.223400000000002</v>
      </c>
      <c r="J9369">
        <v>557.70820000000003</v>
      </c>
    </row>
    <row r="9370" spans="5:10" x14ac:dyDescent="0.25">
      <c r="E9370">
        <v>31.226669999999999</v>
      </c>
      <c r="F9370">
        <v>93.794399999999996</v>
      </c>
      <c r="I9370">
        <v>31.22673</v>
      </c>
      <c r="J9370">
        <v>557.61950000000002</v>
      </c>
    </row>
    <row r="9371" spans="5:10" x14ac:dyDescent="0.25">
      <c r="E9371">
        <v>31.23</v>
      </c>
      <c r="F9371">
        <v>93.705600000000004</v>
      </c>
      <c r="I9371">
        <v>31.230060000000002</v>
      </c>
      <c r="J9371">
        <v>557.53070000000002</v>
      </c>
    </row>
    <row r="9372" spans="5:10" x14ac:dyDescent="0.25">
      <c r="E9372">
        <v>31.233329999999999</v>
      </c>
      <c r="F9372">
        <v>93.616900000000001</v>
      </c>
      <c r="I9372">
        <v>31.2334</v>
      </c>
      <c r="J9372">
        <v>557.44200000000001</v>
      </c>
    </row>
    <row r="9373" spans="5:10" x14ac:dyDescent="0.25">
      <c r="E9373">
        <v>31.23667</v>
      </c>
      <c r="F9373">
        <v>93.616900000000001</v>
      </c>
      <c r="I9373">
        <v>31.236730000000001</v>
      </c>
      <c r="J9373">
        <v>557.44200000000001</v>
      </c>
    </row>
    <row r="9374" spans="5:10" x14ac:dyDescent="0.25">
      <c r="E9374">
        <v>31.24</v>
      </c>
      <c r="F9374">
        <v>93.528199999999998</v>
      </c>
      <c r="I9374">
        <v>31.24006</v>
      </c>
      <c r="J9374">
        <v>557.44200000000001</v>
      </c>
    </row>
    <row r="9375" spans="5:10" x14ac:dyDescent="0.25">
      <c r="E9375">
        <v>31.24333</v>
      </c>
      <c r="F9375">
        <v>93.528199999999998</v>
      </c>
      <c r="I9375">
        <v>31.243400000000001</v>
      </c>
      <c r="J9375">
        <v>557.35329999999999</v>
      </c>
    </row>
    <row r="9376" spans="5:10" x14ac:dyDescent="0.25">
      <c r="E9376">
        <v>31.246670000000002</v>
      </c>
      <c r="F9376">
        <v>93.528199999999998</v>
      </c>
      <c r="I9376">
        <v>31.246729999999999</v>
      </c>
      <c r="J9376">
        <v>557.2645</v>
      </c>
    </row>
    <row r="9377" spans="5:10" x14ac:dyDescent="0.25">
      <c r="E9377">
        <v>31.25</v>
      </c>
      <c r="F9377">
        <v>93.528199999999998</v>
      </c>
      <c r="I9377">
        <v>31.250060000000001</v>
      </c>
      <c r="J9377">
        <v>557.08709999999996</v>
      </c>
    </row>
    <row r="9378" spans="5:10" x14ac:dyDescent="0.25">
      <c r="E9378">
        <v>31.253329999999998</v>
      </c>
      <c r="F9378">
        <v>93.528199999999998</v>
      </c>
      <c r="I9378">
        <v>31.253399999999999</v>
      </c>
      <c r="J9378">
        <v>556.99829999999997</v>
      </c>
    </row>
    <row r="9379" spans="5:10" x14ac:dyDescent="0.25">
      <c r="E9379">
        <v>31.25667</v>
      </c>
      <c r="F9379">
        <v>93.528199999999998</v>
      </c>
      <c r="I9379">
        <v>31.256730000000001</v>
      </c>
      <c r="J9379">
        <v>556.99829999999997</v>
      </c>
    </row>
    <row r="9380" spans="5:10" x14ac:dyDescent="0.25">
      <c r="E9380">
        <v>31.26</v>
      </c>
      <c r="F9380">
        <v>93.528199999999998</v>
      </c>
      <c r="I9380">
        <v>31.260059999999999</v>
      </c>
      <c r="J9380">
        <v>556.90959999999995</v>
      </c>
    </row>
    <row r="9381" spans="5:10" x14ac:dyDescent="0.25">
      <c r="E9381">
        <v>31.26333</v>
      </c>
      <c r="F9381">
        <v>93.528199999999998</v>
      </c>
      <c r="I9381">
        <v>31.263400000000001</v>
      </c>
      <c r="J9381">
        <v>556.90959999999995</v>
      </c>
    </row>
    <row r="9382" spans="5:10" x14ac:dyDescent="0.25">
      <c r="E9382">
        <v>31.266670000000001</v>
      </c>
      <c r="F9382">
        <v>93.528199999999998</v>
      </c>
      <c r="I9382">
        <v>31.266729999999999</v>
      </c>
      <c r="J9382">
        <v>556.73209999999995</v>
      </c>
    </row>
    <row r="9383" spans="5:10" x14ac:dyDescent="0.25">
      <c r="E9383">
        <v>31.27</v>
      </c>
      <c r="F9383">
        <v>93.528199999999998</v>
      </c>
      <c r="I9383">
        <v>31.270060000000001</v>
      </c>
      <c r="J9383">
        <v>556.55460000000005</v>
      </c>
    </row>
    <row r="9384" spans="5:10" x14ac:dyDescent="0.25">
      <c r="E9384">
        <v>31.273330000000001</v>
      </c>
      <c r="F9384">
        <v>93.528199999999998</v>
      </c>
      <c r="I9384">
        <v>31.273399999999999</v>
      </c>
      <c r="J9384">
        <v>556.55460000000005</v>
      </c>
    </row>
    <row r="9385" spans="5:10" x14ac:dyDescent="0.25">
      <c r="E9385">
        <v>31.276669999999999</v>
      </c>
      <c r="F9385">
        <v>93.528199999999998</v>
      </c>
      <c r="I9385">
        <v>31.276730000000001</v>
      </c>
      <c r="J9385">
        <v>556.46590000000003</v>
      </c>
    </row>
    <row r="9386" spans="5:10" x14ac:dyDescent="0.25">
      <c r="E9386">
        <v>31.28</v>
      </c>
      <c r="F9386">
        <v>93.528199999999998</v>
      </c>
      <c r="I9386">
        <v>31.280059999999999</v>
      </c>
      <c r="J9386">
        <v>556.46590000000003</v>
      </c>
    </row>
    <row r="9387" spans="5:10" x14ac:dyDescent="0.25">
      <c r="E9387">
        <v>31.283329999999999</v>
      </c>
      <c r="F9387">
        <v>93.350700000000003</v>
      </c>
      <c r="I9387">
        <v>31.2834</v>
      </c>
      <c r="J9387">
        <v>556.46590000000003</v>
      </c>
    </row>
    <row r="9388" spans="5:10" x14ac:dyDescent="0.25">
      <c r="E9388">
        <v>31.286670000000001</v>
      </c>
      <c r="F9388">
        <v>93.261899999999997</v>
      </c>
      <c r="I9388">
        <v>31.286729999999999</v>
      </c>
      <c r="J9388">
        <v>556.28840000000002</v>
      </c>
    </row>
    <row r="9389" spans="5:10" x14ac:dyDescent="0.25">
      <c r="E9389">
        <v>31.29</v>
      </c>
      <c r="F9389">
        <v>93.084500000000006</v>
      </c>
      <c r="I9389">
        <v>31.29006</v>
      </c>
      <c r="J9389">
        <v>556.11099999999999</v>
      </c>
    </row>
    <row r="9390" spans="5:10" x14ac:dyDescent="0.25">
      <c r="E9390">
        <v>31.293330000000001</v>
      </c>
      <c r="F9390">
        <v>92.995699999999999</v>
      </c>
      <c r="I9390">
        <v>31.293399999999998</v>
      </c>
      <c r="J9390">
        <v>556.0222</v>
      </c>
    </row>
    <row r="9391" spans="5:10" x14ac:dyDescent="0.25">
      <c r="E9391">
        <v>31.296669999999999</v>
      </c>
      <c r="F9391">
        <v>93.084500000000006</v>
      </c>
      <c r="I9391">
        <v>31.29673</v>
      </c>
      <c r="J9391">
        <v>555.84469999999999</v>
      </c>
    </row>
    <row r="9392" spans="5:10" x14ac:dyDescent="0.25">
      <c r="E9392">
        <v>31.3</v>
      </c>
      <c r="F9392">
        <v>92.995699999999999</v>
      </c>
      <c r="I9392">
        <v>31.300059999999998</v>
      </c>
      <c r="J9392">
        <v>555.75599999999997</v>
      </c>
    </row>
    <row r="9393" spans="5:10" x14ac:dyDescent="0.25">
      <c r="E9393">
        <v>31.303329999999999</v>
      </c>
      <c r="F9393">
        <v>93.084500000000006</v>
      </c>
      <c r="I9393">
        <v>31.3034</v>
      </c>
      <c r="J9393">
        <v>555.66729999999995</v>
      </c>
    </row>
    <row r="9394" spans="5:10" x14ac:dyDescent="0.25">
      <c r="E9394">
        <v>31.30667</v>
      </c>
      <c r="F9394">
        <v>92.995699999999999</v>
      </c>
      <c r="I9394">
        <v>31.306730000000002</v>
      </c>
      <c r="J9394">
        <v>555.57849999999996</v>
      </c>
    </row>
    <row r="9395" spans="5:10" x14ac:dyDescent="0.25">
      <c r="E9395">
        <v>31.31</v>
      </c>
      <c r="F9395">
        <v>92.906999999999996</v>
      </c>
      <c r="I9395">
        <v>31.31006</v>
      </c>
      <c r="J9395">
        <v>555.57849999999996</v>
      </c>
    </row>
    <row r="9396" spans="5:10" x14ac:dyDescent="0.25">
      <c r="E9396">
        <v>31.313330000000001</v>
      </c>
      <c r="F9396">
        <v>92.906999999999996</v>
      </c>
      <c r="I9396">
        <v>31.313400000000001</v>
      </c>
      <c r="J9396">
        <v>555.57849999999996</v>
      </c>
    </row>
    <row r="9397" spans="5:10" x14ac:dyDescent="0.25">
      <c r="E9397">
        <v>31.316669999999998</v>
      </c>
      <c r="F9397">
        <v>92.818299999999994</v>
      </c>
      <c r="I9397">
        <v>31.31673</v>
      </c>
      <c r="J9397">
        <v>555.57849999999996</v>
      </c>
    </row>
    <row r="9398" spans="5:10" x14ac:dyDescent="0.25">
      <c r="E9398">
        <v>31.32</v>
      </c>
      <c r="F9398">
        <v>92.818299999999994</v>
      </c>
      <c r="I9398">
        <v>31.320060000000002</v>
      </c>
      <c r="J9398">
        <v>555.57849999999996</v>
      </c>
    </row>
    <row r="9399" spans="5:10" x14ac:dyDescent="0.25">
      <c r="E9399">
        <v>31.323329999999999</v>
      </c>
      <c r="F9399">
        <v>92.729500000000002</v>
      </c>
      <c r="I9399">
        <v>31.323399999999999</v>
      </c>
      <c r="J9399">
        <v>555.48979999999995</v>
      </c>
    </row>
    <row r="9400" spans="5:10" x14ac:dyDescent="0.25">
      <c r="E9400">
        <v>31.32667</v>
      </c>
      <c r="F9400">
        <v>92.729500000000002</v>
      </c>
      <c r="I9400">
        <v>31.326730000000001</v>
      </c>
      <c r="J9400">
        <v>555.48979999999995</v>
      </c>
    </row>
    <row r="9401" spans="5:10" x14ac:dyDescent="0.25">
      <c r="E9401">
        <v>31.33</v>
      </c>
      <c r="F9401">
        <v>92.729500000000002</v>
      </c>
      <c r="I9401">
        <v>31.33006</v>
      </c>
      <c r="J9401">
        <v>555.40110000000004</v>
      </c>
    </row>
    <row r="9402" spans="5:10" x14ac:dyDescent="0.25">
      <c r="E9402">
        <v>31.33333</v>
      </c>
      <c r="F9402">
        <v>92.729500000000002</v>
      </c>
      <c r="I9402">
        <v>31.333400000000001</v>
      </c>
      <c r="J9402">
        <v>555.31230000000005</v>
      </c>
    </row>
    <row r="9403" spans="5:10" x14ac:dyDescent="0.25">
      <c r="E9403">
        <v>31.336670000000002</v>
      </c>
      <c r="F9403">
        <v>92.729500000000002</v>
      </c>
      <c r="I9403">
        <v>31.336729999999999</v>
      </c>
      <c r="J9403">
        <v>555.31230000000005</v>
      </c>
    </row>
    <row r="9404" spans="5:10" x14ac:dyDescent="0.25">
      <c r="E9404">
        <v>31.34</v>
      </c>
      <c r="F9404">
        <v>92.640799999999999</v>
      </c>
      <c r="I9404">
        <v>31.340060000000001</v>
      </c>
      <c r="J9404">
        <v>555.13490000000002</v>
      </c>
    </row>
    <row r="9405" spans="5:10" x14ac:dyDescent="0.25">
      <c r="E9405">
        <v>31.343330000000002</v>
      </c>
      <c r="F9405">
        <v>92.552099999999996</v>
      </c>
      <c r="I9405">
        <v>31.343399999999999</v>
      </c>
      <c r="J9405">
        <v>555.04610000000002</v>
      </c>
    </row>
    <row r="9406" spans="5:10" x14ac:dyDescent="0.25">
      <c r="E9406">
        <v>31.34667</v>
      </c>
      <c r="F9406">
        <v>92.552099999999996</v>
      </c>
      <c r="I9406">
        <v>31.346730000000001</v>
      </c>
      <c r="J9406">
        <v>554.86860000000001</v>
      </c>
    </row>
    <row r="9407" spans="5:10" x14ac:dyDescent="0.25">
      <c r="E9407">
        <v>31.35</v>
      </c>
      <c r="F9407">
        <v>92.552099999999996</v>
      </c>
      <c r="I9407">
        <v>31.350059999999999</v>
      </c>
      <c r="J9407">
        <v>554.7799</v>
      </c>
    </row>
    <row r="9408" spans="5:10" x14ac:dyDescent="0.25">
      <c r="E9408">
        <v>31.35333</v>
      </c>
      <c r="F9408">
        <v>92.552099999999996</v>
      </c>
      <c r="I9408">
        <v>31.353400000000001</v>
      </c>
      <c r="J9408">
        <v>554.7799</v>
      </c>
    </row>
    <row r="9409" spans="5:10" x14ac:dyDescent="0.25">
      <c r="E9409">
        <v>31.356670000000001</v>
      </c>
      <c r="F9409">
        <v>92.552099999999996</v>
      </c>
      <c r="I9409">
        <v>31.356729999999999</v>
      </c>
      <c r="J9409">
        <v>554.69119999999998</v>
      </c>
    </row>
    <row r="9410" spans="5:10" x14ac:dyDescent="0.25">
      <c r="E9410">
        <v>31.36</v>
      </c>
      <c r="F9410">
        <v>92.463300000000004</v>
      </c>
      <c r="I9410">
        <v>31.360060000000001</v>
      </c>
      <c r="J9410">
        <v>554.69119999999998</v>
      </c>
    </row>
    <row r="9411" spans="5:10" x14ac:dyDescent="0.25">
      <c r="E9411">
        <v>31.363330000000001</v>
      </c>
      <c r="F9411">
        <v>92.463300000000004</v>
      </c>
      <c r="I9411">
        <v>31.363399999999999</v>
      </c>
      <c r="J9411">
        <v>554.69119999999998</v>
      </c>
    </row>
    <row r="9412" spans="5:10" x14ac:dyDescent="0.25">
      <c r="E9412">
        <v>31.366669999999999</v>
      </c>
      <c r="F9412">
        <v>92.463300000000004</v>
      </c>
      <c r="I9412">
        <v>31.36673</v>
      </c>
      <c r="J9412">
        <v>554.60239999999999</v>
      </c>
    </row>
    <row r="9413" spans="5:10" x14ac:dyDescent="0.25">
      <c r="E9413">
        <v>31.37</v>
      </c>
      <c r="F9413">
        <v>92.374600000000001</v>
      </c>
      <c r="I9413">
        <v>31.370059999999999</v>
      </c>
      <c r="J9413">
        <v>554.60239999999999</v>
      </c>
    </row>
    <row r="9414" spans="5:10" x14ac:dyDescent="0.25">
      <c r="E9414">
        <v>31.373329999999999</v>
      </c>
      <c r="F9414">
        <v>92.374600000000001</v>
      </c>
      <c r="I9414">
        <v>31.3734</v>
      </c>
      <c r="J9414">
        <v>554.51369999999997</v>
      </c>
    </row>
    <row r="9415" spans="5:10" x14ac:dyDescent="0.25">
      <c r="E9415">
        <v>31.376670000000001</v>
      </c>
      <c r="F9415">
        <v>92.374600000000001</v>
      </c>
      <c r="I9415">
        <v>31.376729999999998</v>
      </c>
      <c r="J9415">
        <v>554.33619999999996</v>
      </c>
    </row>
    <row r="9416" spans="5:10" x14ac:dyDescent="0.25">
      <c r="E9416">
        <v>31.38</v>
      </c>
      <c r="F9416">
        <v>92.285799999999995</v>
      </c>
      <c r="I9416">
        <v>31.38006</v>
      </c>
      <c r="J9416">
        <v>554.24749999999995</v>
      </c>
    </row>
    <row r="9417" spans="5:10" x14ac:dyDescent="0.25">
      <c r="E9417">
        <v>31.383330000000001</v>
      </c>
      <c r="F9417">
        <v>92.285799999999995</v>
      </c>
      <c r="I9417">
        <v>31.383400000000002</v>
      </c>
      <c r="J9417">
        <v>554.15880000000004</v>
      </c>
    </row>
    <row r="9418" spans="5:10" x14ac:dyDescent="0.25">
      <c r="E9418">
        <v>31.386669999999999</v>
      </c>
      <c r="F9418">
        <v>92.197100000000006</v>
      </c>
      <c r="I9418">
        <v>31.38673</v>
      </c>
      <c r="J9418">
        <v>554.07000000000005</v>
      </c>
    </row>
    <row r="9419" spans="5:10" x14ac:dyDescent="0.25">
      <c r="E9419">
        <v>31.39</v>
      </c>
      <c r="F9419">
        <v>92.108400000000003</v>
      </c>
      <c r="I9419">
        <v>31.390059999999998</v>
      </c>
      <c r="J9419">
        <v>554.07000000000005</v>
      </c>
    </row>
    <row r="9420" spans="5:10" x14ac:dyDescent="0.25">
      <c r="E9420">
        <v>31.393329999999999</v>
      </c>
      <c r="F9420">
        <v>92.108400000000003</v>
      </c>
      <c r="I9420">
        <v>31.3934</v>
      </c>
      <c r="J9420">
        <v>553.98130000000003</v>
      </c>
    </row>
    <row r="9421" spans="5:10" x14ac:dyDescent="0.25">
      <c r="E9421">
        <v>31.39667</v>
      </c>
      <c r="F9421">
        <v>92.108400000000003</v>
      </c>
      <c r="I9421">
        <v>31.396730000000002</v>
      </c>
      <c r="J9421">
        <v>553.89250000000004</v>
      </c>
    </row>
    <row r="9422" spans="5:10" x14ac:dyDescent="0.25">
      <c r="E9422">
        <v>31.4</v>
      </c>
      <c r="F9422">
        <v>92.108400000000003</v>
      </c>
      <c r="I9422">
        <v>31.40006</v>
      </c>
      <c r="J9422">
        <v>553.89250000000004</v>
      </c>
    </row>
    <row r="9423" spans="5:10" x14ac:dyDescent="0.25">
      <c r="E9423">
        <v>31.40333</v>
      </c>
      <c r="F9423">
        <v>92.108400000000003</v>
      </c>
      <c r="I9423">
        <v>31.403400000000001</v>
      </c>
      <c r="J9423">
        <v>553.71510000000001</v>
      </c>
    </row>
    <row r="9424" spans="5:10" x14ac:dyDescent="0.25">
      <c r="E9424">
        <v>31.406669999999998</v>
      </c>
      <c r="F9424">
        <v>92.108400000000003</v>
      </c>
      <c r="I9424">
        <v>31.40673</v>
      </c>
      <c r="J9424">
        <v>553.62630000000001</v>
      </c>
    </row>
    <row r="9425" spans="5:10" x14ac:dyDescent="0.25">
      <c r="E9425">
        <v>31.41</v>
      </c>
      <c r="F9425">
        <v>92.108400000000003</v>
      </c>
      <c r="I9425">
        <v>31.410060000000001</v>
      </c>
      <c r="J9425">
        <v>553.5376</v>
      </c>
    </row>
    <row r="9426" spans="5:10" x14ac:dyDescent="0.25">
      <c r="E9426">
        <v>31.413329999999998</v>
      </c>
      <c r="F9426">
        <v>92.108400000000003</v>
      </c>
      <c r="I9426">
        <v>31.413399999999999</v>
      </c>
      <c r="J9426">
        <v>553.44889999999998</v>
      </c>
    </row>
    <row r="9427" spans="5:10" x14ac:dyDescent="0.25">
      <c r="E9427">
        <v>31.41667</v>
      </c>
      <c r="F9427">
        <v>92.108400000000003</v>
      </c>
      <c r="I9427">
        <v>31.416730000000001</v>
      </c>
      <c r="J9427">
        <v>553.44889999999998</v>
      </c>
    </row>
    <row r="9428" spans="5:10" x14ac:dyDescent="0.25">
      <c r="E9428">
        <v>31.42</v>
      </c>
      <c r="F9428">
        <v>92.108400000000003</v>
      </c>
      <c r="I9428">
        <v>31.420059999999999</v>
      </c>
      <c r="J9428">
        <v>553.44889999999998</v>
      </c>
    </row>
    <row r="9429" spans="5:10" x14ac:dyDescent="0.25">
      <c r="E9429">
        <v>31.42333</v>
      </c>
      <c r="F9429">
        <v>92.019599999999997</v>
      </c>
      <c r="I9429">
        <v>31.423400000000001</v>
      </c>
      <c r="J9429">
        <v>553.44889999999998</v>
      </c>
    </row>
    <row r="9430" spans="5:10" x14ac:dyDescent="0.25">
      <c r="E9430">
        <v>31.426670000000001</v>
      </c>
      <c r="F9430">
        <v>92.019599999999997</v>
      </c>
      <c r="I9430">
        <v>31.426729999999999</v>
      </c>
      <c r="J9430">
        <v>553.44889999999998</v>
      </c>
    </row>
    <row r="9431" spans="5:10" x14ac:dyDescent="0.25">
      <c r="E9431">
        <v>31.43</v>
      </c>
      <c r="F9431">
        <v>91.930899999999994</v>
      </c>
      <c r="I9431">
        <v>31.430060000000001</v>
      </c>
      <c r="J9431">
        <v>553.44889999999998</v>
      </c>
    </row>
    <row r="9432" spans="5:10" x14ac:dyDescent="0.25">
      <c r="E9432">
        <v>31.433330000000002</v>
      </c>
      <c r="F9432">
        <v>91.842200000000005</v>
      </c>
      <c r="I9432">
        <v>31.433399999999999</v>
      </c>
      <c r="J9432">
        <v>553.44889999999998</v>
      </c>
    </row>
    <row r="9433" spans="5:10" x14ac:dyDescent="0.25">
      <c r="E9433">
        <v>31.436669999999999</v>
      </c>
      <c r="F9433">
        <v>91.842200000000005</v>
      </c>
      <c r="I9433">
        <v>31.436730000000001</v>
      </c>
      <c r="J9433">
        <v>553.44889999999998</v>
      </c>
    </row>
    <row r="9434" spans="5:10" x14ac:dyDescent="0.25">
      <c r="E9434">
        <v>31.44</v>
      </c>
      <c r="F9434">
        <v>91.753399999999999</v>
      </c>
      <c r="I9434">
        <v>31.440059999999999</v>
      </c>
      <c r="J9434">
        <v>553.36009999999999</v>
      </c>
    </row>
    <row r="9435" spans="5:10" x14ac:dyDescent="0.25">
      <c r="E9435">
        <v>31.44333</v>
      </c>
      <c r="F9435">
        <v>91.753399999999999</v>
      </c>
      <c r="I9435">
        <v>31.4434</v>
      </c>
      <c r="J9435">
        <v>553.27139999999997</v>
      </c>
    </row>
    <row r="9436" spans="5:10" x14ac:dyDescent="0.25">
      <c r="E9436">
        <v>31.446670000000001</v>
      </c>
      <c r="F9436">
        <v>91.664699999999996</v>
      </c>
      <c r="I9436">
        <v>31.446729999999999</v>
      </c>
      <c r="J9436">
        <v>553.18269999999995</v>
      </c>
    </row>
    <row r="9437" spans="5:10" x14ac:dyDescent="0.25">
      <c r="E9437">
        <v>31.45</v>
      </c>
      <c r="F9437">
        <v>91.575999999999993</v>
      </c>
      <c r="I9437">
        <v>31.450060000000001</v>
      </c>
      <c r="J9437">
        <v>553.00519999999995</v>
      </c>
    </row>
    <row r="9438" spans="5:10" x14ac:dyDescent="0.25">
      <c r="E9438">
        <v>31.453330000000001</v>
      </c>
      <c r="F9438">
        <v>91.487200000000001</v>
      </c>
      <c r="I9438">
        <v>31.453399999999998</v>
      </c>
      <c r="J9438">
        <v>552.91639999999995</v>
      </c>
    </row>
    <row r="9439" spans="5:10" x14ac:dyDescent="0.25">
      <c r="E9439">
        <v>31.456669999999999</v>
      </c>
      <c r="F9439">
        <v>91.398499999999999</v>
      </c>
      <c r="I9439">
        <v>31.45673</v>
      </c>
      <c r="J9439">
        <v>552.82770000000005</v>
      </c>
    </row>
    <row r="9440" spans="5:10" x14ac:dyDescent="0.25">
      <c r="E9440">
        <v>31.46</v>
      </c>
      <c r="F9440">
        <v>91.398499999999999</v>
      </c>
      <c r="I9440">
        <v>31.460059999999999</v>
      </c>
      <c r="J9440">
        <v>552.73900000000003</v>
      </c>
    </row>
    <row r="9441" spans="5:10" x14ac:dyDescent="0.25">
      <c r="E9441">
        <v>31.463329999999999</v>
      </c>
      <c r="F9441">
        <v>91.398499999999999</v>
      </c>
      <c r="I9441">
        <v>31.4634</v>
      </c>
      <c r="J9441">
        <v>552.65020000000004</v>
      </c>
    </row>
    <row r="9442" spans="5:10" x14ac:dyDescent="0.25">
      <c r="E9442">
        <v>31.466670000000001</v>
      </c>
      <c r="F9442">
        <v>91.398499999999999</v>
      </c>
      <c r="I9442">
        <v>31.466729999999998</v>
      </c>
      <c r="J9442">
        <v>552.65020000000004</v>
      </c>
    </row>
    <row r="9443" spans="5:10" x14ac:dyDescent="0.25">
      <c r="E9443">
        <v>31.47</v>
      </c>
      <c r="F9443">
        <v>91.398499999999999</v>
      </c>
      <c r="I9443">
        <v>31.47006</v>
      </c>
      <c r="J9443">
        <v>552.65020000000004</v>
      </c>
    </row>
    <row r="9444" spans="5:10" x14ac:dyDescent="0.25">
      <c r="E9444">
        <v>31.473330000000001</v>
      </c>
      <c r="F9444">
        <v>91.398499999999999</v>
      </c>
      <c r="I9444">
        <v>31.473400000000002</v>
      </c>
      <c r="J9444">
        <v>552.65020000000004</v>
      </c>
    </row>
    <row r="9445" spans="5:10" x14ac:dyDescent="0.25">
      <c r="E9445">
        <v>31.476669999999999</v>
      </c>
      <c r="F9445">
        <v>91.398499999999999</v>
      </c>
      <c r="I9445">
        <v>31.47673</v>
      </c>
      <c r="J9445">
        <v>552.73900000000003</v>
      </c>
    </row>
    <row r="9446" spans="5:10" x14ac:dyDescent="0.25">
      <c r="E9446">
        <v>31.48</v>
      </c>
      <c r="F9446">
        <v>91.398499999999999</v>
      </c>
      <c r="I9446">
        <v>31.480060000000002</v>
      </c>
      <c r="J9446">
        <v>552.65020000000004</v>
      </c>
    </row>
    <row r="9447" spans="5:10" x14ac:dyDescent="0.25">
      <c r="E9447">
        <v>31.483329999999999</v>
      </c>
      <c r="F9447">
        <v>91.398499999999999</v>
      </c>
      <c r="I9447">
        <v>31.4834</v>
      </c>
      <c r="J9447">
        <v>552.56150000000002</v>
      </c>
    </row>
    <row r="9448" spans="5:10" x14ac:dyDescent="0.25">
      <c r="E9448">
        <v>31.48667</v>
      </c>
      <c r="F9448">
        <v>91.398499999999999</v>
      </c>
      <c r="I9448">
        <v>31.486730000000001</v>
      </c>
      <c r="J9448">
        <v>552.38400000000001</v>
      </c>
    </row>
    <row r="9449" spans="5:10" x14ac:dyDescent="0.25">
      <c r="E9449">
        <v>31.49</v>
      </c>
      <c r="F9449">
        <v>91.398499999999999</v>
      </c>
      <c r="I9449">
        <v>31.49006</v>
      </c>
      <c r="J9449">
        <v>552.20650000000001</v>
      </c>
    </row>
    <row r="9450" spans="5:10" x14ac:dyDescent="0.25">
      <c r="E9450">
        <v>31.49333</v>
      </c>
      <c r="F9450">
        <v>91.398499999999999</v>
      </c>
      <c r="I9450">
        <v>31.493400000000001</v>
      </c>
      <c r="J9450">
        <v>552.20650000000001</v>
      </c>
    </row>
    <row r="9451" spans="5:10" x14ac:dyDescent="0.25">
      <c r="E9451">
        <v>31.496670000000002</v>
      </c>
      <c r="F9451">
        <v>91.398499999999999</v>
      </c>
      <c r="I9451">
        <v>31.496729999999999</v>
      </c>
      <c r="J9451">
        <v>552.11779999999999</v>
      </c>
    </row>
    <row r="9452" spans="5:10" x14ac:dyDescent="0.25">
      <c r="E9452">
        <v>31.5</v>
      </c>
      <c r="F9452">
        <v>91.398499999999999</v>
      </c>
      <c r="I9452">
        <v>31.500060000000001</v>
      </c>
      <c r="J9452">
        <v>552.02909999999997</v>
      </c>
    </row>
    <row r="9453" spans="5:10" x14ac:dyDescent="0.25">
      <c r="E9453">
        <v>31.503329999999998</v>
      </c>
      <c r="F9453">
        <v>91.398499999999999</v>
      </c>
      <c r="I9453">
        <v>31.503399999999999</v>
      </c>
      <c r="J9453">
        <v>552.02909999999997</v>
      </c>
    </row>
    <row r="9454" spans="5:10" x14ac:dyDescent="0.25">
      <c r="E9454">
        <v>31.50667</v>
      </c>
      <c r="F9454">
        <v>91.398499999999999</v>
      </c>
      <c r="I9454">
        <v>31.506730000000001</v>
      </c>
      <c r="J9454">
        <v>551.85159999999996</v>
      </c>
    </row>
    <row r="9455" spans="5:10" x14ac:dyDescent="0.25">
      <c r="E9455">
        <v>31.51</v>
      </c>
      <c r="F9455">
        <v>91.398499999999999</v>
      </c>
      <c r="I9455">
        <v>31.510059999999999</v>
      </c>
      <c r="J9455">
        <v>551.76289999999995</v>
      </c>
    </row>
    <row r="9456" spans="5:10" x14ac:dyDescent="0.25">
      <c r="E9456">
        <v>31.51333</v>
      </c>
      <c r="F9456">
        <v>91.398499999999999</v>
      </c>
      <c r="I9456">
        <v>31.513400000000001</v>
      </c>
      <c r="J9456">
        <v>551.76289999999995</v>
      </c>
    </row>
    <row r="9457" spans="5:10" x14ac:dyDescent="0.25">
      <c r="E9457">
        <v>31.516670000000001</v>
      </c>
      <c r="F9457">
        <v>91.398499999999999</v>
      </c>
      <c r="I9457">
        <v>31.516729999999999</v>
      </c>
      <c r="J9457">
        <v>551.58540000000005</v>
      </c>
    </row>
    <row r="9458" spans="5:10" x14ac:dyDescent="0.25">
      <c r="E9458">
        <v>31.52</v>
      </c>
      <c r="F9458">
        <v>91.309700000000007</v>
      </c>
      <c r="I9458">
        <v>31.520060000000001</v>
      </c>
      <c r="J9458">
        <v>551.49670000000003</v>
      </c>
    </row>
    <row r="9459" spans="5:10" x14ac:dyDescent="0.25">
      <c r="E9459">
        <v>31.523330000000001</v>
      </c>
      <c r="F9459">
        <v>91.309700000000007</v>
      </c>
      <c r="I9459">
        <v>31.523399999999999</v>
      </c>
      <c r="J9459">
        <v>551.49670000000003</v>
      </c>
    </row>
    <row r="9460" spans="5:10" x14ac:dyDescent="0.25">
      <c r="E9460">
        <v>31.526669999999999</v>
      </c>
      <c r="F9460">
        <v>91.221000000000004</v>
      </c>
      <c r="I9460">
        <v>31.526730000000001</v>
      </c>
      <c r="J9460">
        <v>551.40790000000004</v>
      </c>
    </row>
    <row r="9461" spans="5:10" x14ac:dyDescent="0.25">
      <c r="E9461">
        <v>31.53</v>
      </c>
      <c r="F9461">
        <v>91.043499999999995</v>
      </c>
      <c r="I9461">
        <v>31.530059999999999</v>
      </c>
      <c r="J9461">
        <v>551.40790000000004</v>
      </c>
    </row>
    <row r="9462" spans="5:10" x14ac:dyDescent="0.25">
      <c r="E9462">
        <v>31.533329999999999</v>
      </c>
      <c r="F9462">
        <v>91.043499999999995</v>
      </c>
      <c r="I9462">
        <v>31.5334</v>
      </c>
      <c r="J9462">
        <v>551.40790000000004</v>
      </c>
    </row>
    <row r="9463" spans="5:10" x14ac:dyDescent="0.25">
      <c r="E9463">
        <v>31.536670000000001</v>
      </c>
      <c r="F9463">
        <v>90.866100000000003</v>
      </c>
      <c r="I9463">
        <v>31.536729999999999</v>
      </c>
      <c r="J9463">
        <v>551.31920000000002</v>
      </c>
    </row>
    <row r="9464" spans="5:10" x14ac:dyDescent="0.25">
      <c r="E9464">
        <v>31.54</v>
      </c>
      <c r="F9464">
        <v>90.866100000000003</v>
      </c>
      <c r="I9464">
        <v>31.54006</v>
      </c>
      <c r="J9464">
        <v>551.23040000000003</v>
      </c>
    </row>
    <row r="9465" spans="5:10" x14ac:dyDescent="0.25">
      <c r="E9465">
        <v>31.543330000000001</v>
      </c>
      <c r="F9465">
        <v>90.866100000000003</v>
      </c>
      <c r="I9465">
        <v>31.543399999999998</v>
      </c>
      <c r="J9465">
        <v>551.14170000000001</v>
      </c>
    </row>
    <row r="9466" spans="5:10" x14ac:dyDescent="0.25">
      <c r="E9466">
        <v>31.546669999999999</v>
      </c>
      <c r="F9466">
        <v>90.866100000000003</v>
      </c>
      <c r="I9466">
        <v>31.54673</v>
      </c>
      <c r="J9466">
        <v>550.87549999999999</v>
      </c>
    </row>
    <row r="9467" spans="5:10" x14ac:dyDescent="0.25">
      <c r="E9467">
        <v>31.55</v>
      </c>
      <c r="F9467">
        <v>90.954800000000006</v>
      </c>
      <c r="I9467">
        <v>31.550059999999998</v>
      </c>
      <c r="J9467">
        <v>550.78679999999997</v>
      </c>
    </row>
    <row r="9468" spans="5:10" x14ac:dyDescent="0.25">
      <c r="E9468">
        <v>31.553329999999999</v>
      </c>
      <c r="F9468">
        <v>90.866100000000003</v>
      </c>
      <c r="I9468">
        <v>31.5534</v>
      </c>
      <c r="J9468">
        <v>550.52059999999994</v>
      </c>
    </row>
    <row r="9469" spans="5:10" x14ac:dyDescent="0.25">
      <c r="E9469">
        <v>31.55667</v>
      </c>
      <c r="F9469">
        <v>90.866100000000003</v>
      </c>
      <c r="I9469">
        <v>31.556730000000002</v>
      </c>
      <c r="J9469">
        <v>550.34310000000005</v>
      </c>
    </row>
    <row r="9470" spans="5:10" x14ac:dyDescent="0.25">
      <c r="E9470">
        <v>31.56</v>
      </c>
      <c r="F9470">
        <v>90.777299999999997</v>
      </c>
      <c r="I9470">
        <v>31.56006</v>
      </c>
      <c r="J9470">
        <v>550.34310000000005</v>
      </c>
    </row>
    <row r="9471" spans="5:10" x14ac:dyDescent="0.25">
      <c r="E9471">
        <v>31.563330000000001</v>
      </c>
      <c r="F9471">
        <v>90.688599999999994</v>
      </c>
      <c r="I9471">
        <v>31.563400000000001</v>
      </c>
      <c r="J9471">
        <v>550.07690000000002</v>
      </c>
    </row>
    <row r="9472" spans="5:10" x14ac:dyDescent="0.25">
      <c r="E9472">
        <v>31.566669999999998</v>
      </c>
      <c r="F9472">
        <v>90.688599999999994</v>
      </c>
      <c r="I9472">
        <v>31.56673</v>
      </c>
      <c r="J9472">
        <v>550.07690000000002</v>
      </c>
    </row>
    <row r="9473" spans="5:10" x14ac:dyDescent="0.25">
      <c r="E9473">
        <v>31.57</v>
      </c>
      <c r="F9473">
        <v>90.688599999999994</v>
      </c>
      <c r="I9473">
        <v>31.570060000000002</v>
      </c>
      <c r="J9473">
        <v>549.98810000000003</v>
      </c>
    </row>
    <row r="9474" spans="5:10" x14ac:dyDescent="0.25">
      <c r="E9474">
        <v>31.573329999999999</v>
      </c>
      <c r="F9474">
        <v>90.688599999999994</v>
      </c>
      <c r="I9474">
        <v>31.573399999999999</v>
      </c>
      <c r="J9474">
        <v>549.8107</v>
      </c>
    </row>
    <row r="9475" spans="5:10" x14ac:dyDescent="0.25">
      <c r="E9475">
        <v>31.57667</v>
      </c>
      <c r="F9475">
        <v>90.688599999999994</v>
      </c>
      <c r="I9475">
        <v>31.576730000000001</v>
      </c>
      <c r="J9475">
        <v>549.72190000000001</v>
      </c>
    </row>
    <row r="9476" spans="5:10" x14ac:dyDescent="0.25">
      <c r="E9476">
        <v>31.58</v>
      </c>
      <c r="F9476">
        <v>90.688599999999994</v>
      </c>
      <c r="I9476">
        <v>31.58006</v>
      </c>
      <c r="J9476">
        <v>549.63319999999999</v>
      </c>
    </row>
    <row r="9477" spans="5:10" x14ac:dyDescent="0.25">
      <c r="E9477">
        <v>31.58333</v>
      </c>
      <c r="F9477">
        <v>90.688599999999994</v>
      </c>
      <c r="I9477">
        <v>31.583400000000001</v>
      </c>
      <c r="J9477">
        <v>549.54449999999997</v>
      </c>
    </row>
    <row r="9478" spans="5:10" x14ac:dyDescent="0.25">
      <c r="E9478">
        <v>31.586670000000002</v>
      </c>
      <c r="F9478">
        <v>90.688599999999994</v>
      </c>
      <c r="I9478">
        <v>31.586729999999999</v>
      </c>
      <c r="J9478">
        <v>549.54449999999997</v>
      </c>
    </row>
    <row r="9479" spans="5:10" x14ac:dyDescent="0.25">
      <c r="E9479">
        <v>31.59</v>
      </c>
      <c r="F9479">
        <v>90.599900000000005</v>
      </c>
      <c r="I9479">
        <v>31.590060000000001</v>
      </c>
      <c r="J9479">
        <v>549.54449999999997</v>
      </c>
    </row>
    <row r="9480" spans="5:10" x14ac:dyDescent="0.25">
      <c r="E9480">
        <v>31.593330000000002</v>
      </c>
      <c r="F9480">
        <v>90.599900000000005</v>
      </c>
      <c r="I9480">
        <v>31.593399999999999</v>
      </c>
      <c r="J9480">
        <v>549.54449999999997</v>
      </c>
    </row>
    <row r="9481" spans="5:10" x14ac:dyDescent="0.25">
      <c r="E9481">
        <v>31.59667</v>
      </c>
      <c r="F9481">
        <v>90.599900000000005</v>
      </c>
      <c r="I9481">
        <v>31.596730000000001</v>
      </c>
      <c r="J9481">
        <v>549.54449999999997</v>
      </c>
    </row>
    <row r="9482" spans="5:10" x14ac:dyDescent="0.25">
      <c r="E9482">
        <v>31.6</v>
      </c>
      <c r="F9482">
        <v>90.599900000000005</v>
      </c>
      <c r="I9482">
        <v>31.600059999999999</v>
      </c>
      <c r="J9482">
        <v>549.54449999999997</v>
      </c>
    </row>
    <row r="9483" spans="5:10" x14ac:dyDescent="0.25">
      <c r="E9483">
        <v>31.60333</v>
      </c>
      <c r="F9483">
        <v>90.599900000000005</v>
      </c>
      <c r="I9483">
        <v>31.603400000000001</v>
      </c>
      <c r="J9483">
        <v>549.36699999999996</v>
      </c>
    </row>
    <row r="9484" spans="5:10" x14ac:dyDescent="0.25">
      <c r="E9484">
        <v>31.606670000000001</v>
      </c>
      <c r="F9484">
        <v>90.511099999999999</v>
      </c>
      <c r="I9484">
        <v>31.606729999999999</v>
      </c>
      <c r="J9484">
        <v>549.36699999999996</v>
      </c>
    </row>
    <row r="9485" spans="5:10" x14ac:dyDescent="0.25">
      <c r="E9485">
        <v>31.61</v>
      </c>
      <c r="F9485">
        <v>90.422399999999996</v>
      </c>
      <c r="I9485">
        <v>31.610060000000001</v>
      </c>
      <c r="J9485">
        <v>549.27819999999997</v>
      </c>
    </row>
    <row r="9486" spans="5:10" x14ac:dyDescent="0.25">
      <c r="E9486">
        <v>31.613330000000001</v>
      </c>
      <c r="F9486">
        <v>90.333600000000004</v>
      </c>
      <c r="I9486">
        <v>31.613399999999999</v>
      </c>
      <c r="J9486">
        <v>549.18949999999995</v>
      </c>
    </row>
    <row r="9487" spans="5:10" x14ac:dyDescent="0.25">
      <c r="E9487">
        <v>31.616669999999999</v>
      </c>
      <c r="F9487">
        <v>90.333600000000004</v>
      </c>
      <c r="I9487">
        <v>31.61673</v>
      </c>
      <c r="J9487">
        <v>549.18949999999995</v>
      </c>
    </row>
    <row r="9488" spans="5:10" x14ac:dyDescent="0.25">
      <c r="E9488">
        <v>31.62</v>
      </c>
      <c r="F9488">
        <v>90.244900000000001</v>
      </c>
      <c r="I9488">
        <v>31.620059999999999</v>
      </c>
      <c r="J9488">
        <v>549.01199999999994</v>
      </c>
    </row>
    <row r="9489" spans="5:10" x14ac:dyDescent="0.25">
      <c r="E9489">
        <v>31.623329999999999</v>
      </c>
      <c r="F9489">
        <v>90.156199999999998</v>
      </c>
      <c r="I9489">
        <v>31.6234</v>
      </c>
      <c r="J9489">
        <v>548.92330000000004</v>
      </c>
    </row>
    <row r="9490" spans="5:10" x14ac:dyDescent="0.25">
      <c r="E9490">
        <v>31.626670000000001</v>
      </c>
      <c r="F9490">
        <v>90.067400000000006</v>
      </c>
      <c r="I9490">
        <v>31.626729999999998</v>
      </c>
      <c r="J9490">
        <v>548.83460000000002</v>
      </c>
    </row>
    <row r="9491" spans="5:10" x14ac:dyDescent="0.25">
      <c r="E9491">
        <v>31.63</v>
      </c>
      <c r="F9491">
        <v>89.978700000000003</v>
      </c>
      <c r="I9491">
        <v>31.63006</v>
      </c>
      <c r="J9491">
        <v>548.83460000000002</v>
      </c>
    </row>
    <row r="9492" spans="5:10" x14ac:dyDescent="0.25">
      <c r="E9492">
        <v>31.633330000000001</v>
      </c>
      <c r="F9492">
        <v>89.978700000000003</v>
      </c>
      <c r="I9492">
        <v>31.633400000000002</v>
      </c>
      <c r="J9492">
        <v>548.83460000000002</v>
      </c>
    </row>
    <row r="9493" spans="5:10" x14ac:dyDescent="0.25">
      <c r="E9493">
        <v>31.636669999999999</v>
      </c>
      <c r="F9493">
        <v>89.978700000000003</v>
      </c>
      <c r="I9493">
        <v>31.63673</v>
      </c>
      <c r="J9493">
        <v>548.83460000000002</v>
      </c>
    </row>
    <row r="9494" spans="5:10" x14ac:dyDescent="0.25">
      <c r="E9494">
        <v>31.64</v>
      </c>
      <c r="F9494">
        <v>89.978700000000003</v>
      </c>
      <c r="I9494">
        <v>31.640059999999998</v>
      </c>
      <c r="J9494">
        <v>548.83460000000002</v>
      </c>
    </row>
    <row r="9495" spans="5:10" x14ac:dyDescent="0.25">
      <c r="E9495">
        <v>31.643329999999999</v>
      </c>
      <c r="F9495">
        <v>89.978700000000003</v>
      </c>
      <c r="I9495">
        <v>31.6434</v>
      </c>
      <c r="J9495">
        <v>548.83460000000002</v>
      </c>
    </row>
    <row r="9496" spans="5:10" x14ac:dyDescent="0.25">
      <c r="E9496">
        <v>31.64667</v>
      </c>
      <c r="F9496">
        <v>89.978700000000003</v>
      </c>
      <c r="I9496">
        <v>31.646730000000002</v>
      </c>
      <c r="J9496">
        <v>548.74580000000003</v>
      </c>
    </row>
    <row r="9497" spans="5:10" x14ac:dyDescent="0.25">
      <c r="E9497">
        <v>31.65</v>
      </c>
      <c r="F9497">
        <v>89.978700000000003</v>
      </c>
      <c r="I9497">
        <v>31.65006</v>
      </c>
      <c r="J9497">
        <v>548.65710000000001</v>
      </c>
    </row>
    <row r="9498" spans="5:10" x14ac:dyDescent="0.25">
      <c r="E9498">
        <v>31.65333</v>
      </c>
      <c r="F9498">
        <v>89.978700000000003</v>
      </c>
      <c r="I9498">
        <v>31.653400000000001</v>
      </c>
      <c r="J9498">
        <v>548.5684</v>
      </c>
    </row>
    <row r="9499" spans="5:10" x14ac:dyDescent="0.25">
      <c r="E9499">
        <v>31.656669999999998</v>
      </c>
      <c r="F9499">
        <v>89.978700000000003</v>
      </c>
      <c r="I9499">
        <v>31.65673</v>
      </c>
      <c r="J9499">
        <v>548.39089999999999</v>
      </c>
    </row>
    <row r="9500" spans="5:10" x14ac:dyDescent="0.25">
      <c r="E9500">
        <v>31.66</v>
      </c>
      <c r="F9500">
        <v>89.89</v>
      </c>
      <c r="I9500">
        <v>31.660060000000001</v>
      </c>
      <c r="J9500">
        <v>548.3021</v>
      </c>
    </row>
    <row r="9501" spans="5:10" x14ac:dyDescent="0.25">
      <c r="E9501">
        <v>31.663329999999998</v>
      </c>
      <c r="F9501">
        <v>89.89</v>
      </c>
      <c r="I9501">
        <v>31.663399999999999</v>
      </c>
      <c r="J9501">
        <v>548.21339999999998</v>
      </c>
    </row>
    <row r="9502" spans="5:10" x14ac:dyDescent="0.25">
      <c r="E9502">
        <v>31.66667</v>
      </c>
      <c r="F9502">
        <v>89.801199999999994</v>
      </c>
      <c r="I9502">
        <v>31.666730000000001</v>
      </c>
      <c r="J9502">
        <v>548.12469999999996</v>
      </c>
    </row>
    <row r="9503" spans="5:10" x14ac:dyDescent="0.25">
      <c r="E9503">
        <v>31.67</v>
      </c>
      <c r="F9503">
        <v>89.712500000000006</v>
      </c>
      <c r="I9503">
        <v>31.670059999999999</v>
      </c>
      <c r="J9503">
        <v>548.21339999999998</v>
      </c>
    </row>
    <row r="9504" spans="5:10" x14ac:dyDescent="0.25">
      <c r="E9504">
        <v>31.67333</v>
      </c>
      <c r="F9504">
        <v>89.712500000000006</v>
      </c>
      <c r="I9504">
        <v>31.673400000000001</v>
      </c>
      <c r="J9504">
        <v>548.21339999999998</v>
      </c>
    </row>
    <row r="9505" spans="5:10" x14ac:dyDescent="0.25">
      <c r="E9505">
        <v>31.676670000000001</v>
      </c>
      <c r="F9505">
        <v>89.623800000000003</v>
      </c>
      <c r="I9505">
        <v>31.676729999999999</v>
      </c>
      <c r="J9505">
        <v>548.21339999999998</v>
      </c>
    </row>
    <row r="9506" spans="5:10" x14ac:dyDescent="0.25">
      <c r="E9506">
        <v>31.68</v>
      </c>
      <c r="F9506">
        <v>89.623800000000003</v>
      </c>
      <c r="I9506">
        <v>31.680060000000001</v>
      </c>
      <c r="J9506">
        <v>548.21339999999998</v>
      </c>
    </row>
    <row r="9507" spans="5:10" x14ac:dyDescent="0.25">
      <c r="E9507">
        <v>31.683330000000002</v>
      </c>
      <c r="F9507">
        <v>89.623800000000003</v>
      </c>
      <c r="I9507">
        <v>31.683399999999999</v>
      </c>
      <c r="J9507">
        <v>548.03589999999997</v>
      </c>
    </row>
    <row r="9508" spans="5:10" x14ac:dyDescent="0.25">
      <c r="E9508">
        <v>31.686669999999999</v>
      </c>
      <c r="F9508">
        <v>89.534999999999997</v>
      </c>
      <c r="I9508">
        <v>31.686730000000001</v>
      </c>
      <c r="J9508">
        <v>548.03589999999997</v>
      </c>
    </row>
    <row r="9509" spans="5:10" x14ac:dyDescent="0.25">
      <c r="E9509">
        <v>31.69</v>
      </c>
      <c r="F9509">
        <v>89.446299999999994</v>
      </c>
      <c r="I9509">
        <v>31.690059999999999</v>
      </c>
      <c r="J9509">
        <v>547.94719999999995</v>
      </c>
    </row>
    <row r="9510" spans="5:10" x14ac:dyDescent="0.25">
      <c r="E9510">
        <v>31.69333</v>
      </c>
      <c r="F9510">
        <v>89.357500000000002</v>
      </c>
      <c r="I9510">
        <v>31.6934</v>
      </c>
      <c r="J9510">
        <v>547.85850000000005</v>
      </c>
    </row>
    <row r="9511" spans="5:10" x14ac:dyDescent="0.25">
      <c r="E9511">
        <v>31.696670000000001</v>
      </c>
      <c r="F9511">
        <v>89.357500000000002</v>
      </c>
      <c r="I9511">
        <v>31.696729999999999</v>
      </c>
      <c r="J9511">
        <v>547.76969999999994</v>
      </c>
    </row>
    <row r="9512" spans="5:10" x14ac:dyDescent="0.25">
      <c r="E9512">
        <v>31.7</v>
      </c>
      <c r="F9512">
        <v>89.357500000000002</v>
      </c>
      <c r="I9512">
        <v>31.700060000000001</v>
      </c>
      <c r="J9512">
        <v>547.59230000000002</v>
      </c>
    </row>
    <row r="9513" spans="5:10" x14ac:dyDescent="0.25">
      <c r="E9513">
        <v>31.703330000000001</v>
      </c>
      <c r="F9513">
        <v>89.446299999999994</v>
      </c>
      <c r="I9513">
        <v>31.703399999999998</v>
      </c>
      <c r="J9513">
        <v>547.50350000000003</v>
      </c>
    </row>
    <row r="9514" spans="5:10" x14ac:dyDescent="0.25">
      <c r="E9514">
        <v>31.706669999999999</v>
      </c>
      <c r="F9514">
        <v>89.446299999999994</v>
      </c>
      <c r="I9514">
        <v>31.70673</v>
      </c>
      <c r="J9514">
        <v>547.41480000000001</v>
      </c>
    </row>
    <row r="9515" spans="5:10" x14ac:dyDescent="0.25">
      <c r="E9515">
        <v>31.71</v>
      </c>
      <c r="F9515">
        <v>89.357500000000002</v>
      </c>
      <c r="I9515">
        <v>31.710059999999999</v>
      </c>
      <c r="J9515">
        <v>547.41480000000001</v>
      </c>
    </row>
    <row r="9516" spans="5:10" x14ac:dyDescent="0.25">
      <c r="E9516">
        <v>31.713329999999999</v>
      </c>
      <c r="F9516">
        <v>89.357500000000002</v>
      </c>
      <c r="I9516">
        <v>31.7134</v>
      </c>
      <c r="J9516">
        <v>547.41480000000001</v>
      </c>
    </row>
    <row r="9517" spans="5:10" x14ac:dyDescent="0.25">
      <c r="E9517">
        <v>31.716670000000001</v>
      </c>
      <c r="F9517">
        <v>89.268799999999999</v>
      </c>
      <c r="I9517">
        <v>31.716729999999998</v>
      </c>
      <c r="J9517">
        <v>547.41480000000001</v>
      </c>
    </row>
    <row r="9518" spans="5:10" x14ac:dyDescent="0.25">
      <c r="E9518">
        <v>31.72</v>
      </c>
      <c r="F9518">
        <v>89.357500000000002</v>
      </c>
      <c r="I9518">
        <v>31.72006</v>
      </c>
      <c r="J9518">
        <v>547.41480000000001</v>
      </c>
    </row>
    <row r="9519" spans="5:10" x14ac:dyDescent="0.25">
      <c r="E9519">
        <v>31.723330000000001</v>
      </c>
      <c r="F9519">
        <v>89.357500000000002</v>
      </c>
      <c r="I9519">
        <v>31.723400000000002</v>
      </c>
      <c r="J9519">
        <v>547.41480000000001</v>
      </c>
    </row>
    <row r="9520" spans="5:10" x14ac:dyDescent="0.25">
      <c r="E9520">
        <v>31.726669999999999</v>
      </c>
      <c r="F9520">
        <v>89.357500000000002</v>
      </c>
      <c r="I9520">
        <v>31.72673</v>
      </c>
      <c r="J9520">
        <v>547.32600000000002</v>
      </c>
    </row>
    <row r="9521" spans="5:10" x14ac:dyDescent="0.25">
      <c r="E9521">
        <v>31.73</v>
      </c>
      <c r="F9521">
        <v>89.357500000000002</v>
      </c>
      <c r="I9521">
        <v>31.730060000000002</v>
      </c>
      <c r="J9521">
        <v>547.32600000000002</v>
      </c>
    </row>
    <row r="9522" spans="5:10" x14ac:dyDescent="0.25">
      <c r="E9522">
        <v>31.733329999999999</v>
      </c>
      <c r="F9522">
        <v>89.180099999999996</v>
      </c>
      <c r="I9522">
        <v>31.7334</v>
      </c>
      <c r="J9522">
        <v>547.2373</v>
      </c>
    </row>
    <row r="9523" spans="5:10" x14ac:dyDescent="0.25">
      <c r="E9523">
        <v>31.73667</v>
      </c>
      <c r="F9523">
        <v>89.180099999999996</v>
      </c>
      <c r="I9523">
        <v>31.736730000000001</v>
      </c>
      <c r="J9523">
        <v>547.2373</v>
      </c>
    </row>
    <row r="9524" spans="5:10" x14ac:dyDescent="0.25">
      <c r="E9524">
        <v>31.74</v>
      </c>
      <c r="F9524">
        <v>89.091300000000004</v>
      </c>
      <c r="I9524">
        <v>31.74006</v>
      </c>
      <c r="J9524">
        <v>547.2373</v>
      </c>
    </row>
    <row r="9525" spans="5:10" x14ac:dyDescent="0.25">
      <c r="E9525">
        <v>31.74333</v>
      </c>
      <c r="F9525">
        <v>89.091300000000004</v>
      </c>
      <c r="I9525">
        <v>31.743400000000001</v>
      </c>
      <c r="J9525">
        <v>547.14859999999999</v>
      </c>
    </row>
    <row r="9526" spans="5:10" x14ac:dyDescent="0.25">
      <c r="E9526">
        <v>31.746670000000002</v>
      </c>
      <c r="F9526">
        <v>89.180099999999996</v>
      </c>
      <c r="I9526">
        <v>31.746729999999999</v>
      </c>
      <c r="J9526">
        <v>547.0598</v>
      </c>
    </row>
    <row r="9527" spans="5:10" x14ac:dyDescent="0.25">
      <c r="E9527">
        <v>31.75</v>
      </c>
      <c r="F9527">
        <v>89.091300000000004</v>
      </c>
      <c r="I9527">
        <v>31.750060000000001</v>
      </c>
      <c r="J9527">
        <v>546.97109999999998</v>
      </c>
    </row>
    <row r="9528" spans="5:10" x14ac:dyDescent="0.25">
      <c r="E9528">
        <v>31.753329999999998</v>
      </c>
      <c r="F9528">
        <v>89.180099999999996</v>
      </c>
      <c r="I9528">
        <v>31.753399999999999</v>
      </c>
      <c r="J9528">
        <v>546.88239999999996</v>
      </c>
    </row>
    <row r="9529" spans="5:10" x14ac:dyDescent="0.25">
      <c r="E9529">
        <v>31.75667</v>
      </c>
      <c r="F9529">
        <v>89.091300000000004</v>
      </c>
      <c r="I9529">
        <v>31.756730000000001</v>
      </c>
      <c r="J9529">
        <v>546.79359999999997</v>
      </c>
    </row>
    <row r="9530" spans="5:10" x14ac:dyDescent="0.25">
      <c r="E9530">
        <v>31.76</v>
      </c>
      <c r="F9530">
        <v>89.002600000000001</v>
      </c>
      <c r="I9530">
        <v>31.760059999999999</v>
      </c>
      <c r="J9530">
        <v>546.79359999999997</v>
      </c>
    </row>
    <row r="9531" spans="5:10" x14ac:dyDescent="0.25">
      <c r="E9531">
        <v>31.76333</v>
      </c>
      <c r="F9531">
        <v>89.002600000000001</v>
      </c>
      <c r="I9531">
        <v>31.763400000000001</v>
      </c>
      <c r="J9531">
        <v>546.70489999999995</v>
      </c>
    </row>
    <row r="9532" spans="5:10" x14ac:dyDescent="0.25">
      <c r="E9532">
        <v>31.766670000000001</v>
      </c>
      <c r="F9532">
        <v>88.825100000000006</v>
      </c>
      <c r="I9532">
        <v>31.766729999999999</v>
      </c>
      <c r="J9532">
        <v>546.70489999999995</v>
      </c>
    </row>
    <row r="9533" spans="5:10" x14ac:dyDescent="0.25">
      <c r="E9533">
        <v>31.77</v>
      </c>
      <c r="F9533">
        <v>88.825100000000006</v>
      </c>
      <c r="I9533">
        <v>31.770060000000001</v>
      </c>
      <c r="J9533">
        <v>546.70489999999995</v>
      </c>
    </row>
    <row r="9534" spans="5:10" x14ac:dyDescent="0.25">
      <c r="E9534">
        <v>31.773330000000001</v>
      </c>
      <c r="F9534">
        <v>88.825100000000006</v>
      </c>
      <c r="I9534">
        <v>31.773399999999999</v>
      </c>
      <c r="J9534">
        <v>546.70489999999995</v>
      </c>
    </row>
    <row r="9535" spans="5:10" x14ac:dyDescent="0.25">
      <c r="E9535">
        <v>31.776669999999999</v>
      </c>
      <c r="F9535">
        <v>88.736400000000003</v>
      </c>
      <c r="I9535">
        <v>31.776730000000001</v>
      </c>
      <c r="J9535">
        <v>546.70489999999995</v>
      </c>
    </row>
    <row r="9536" spans="5:10" x14ac:dyDescent="0.25">
      <c r="E9536">
        <v>31.78</v>
      </c>
      <c r="F9536">
        <v>88.736400000000003</v>
      </c>
      <c r="I9536">
        <v>31.780059999999999</v>
      </c>
      <c r="J9536">
        <v>546.70489999999995</v>
      </c>
    </row>
    <row r="9537" spans="5:10" x14ac:dyDescent="0.25">
      <c r="E9537">
        <v>31.783329999999999</v>
      </c>
      <c r="F9537">
        <v>88.6477</v>
      </c>
      <c r="I9537">
        <v>31.7834</v>
      </c>
      <c r="J9537">
        <v>546.70489999999995</v>
      </c>
    </row>
    <row r="9538" spans="5:10" x14ac:dyDescent="0.25">
      <c r="E9538">
        <v>31.786670000000001</v>
      </c>
      <c r="F9538">
        <v>88.470200000000006</v>
      </c>
      <c r="I9538">
        <v>31.786729999999999</v>
      </c>
      <c r="J9538">
        <v>546.61620000000005</v>
      </c>
    </row>
    <row r="9539" spans="5:10" x14ac:dyDescent="0.25">
      <c r="E9539">
        <v>31.79</v>
      </c>
      <c r="F9539">
        <v>88.381399999999999</v>
      </c>
      <c r="I9539">
        <v>31.79006</v>
      </c>
      <c r="J9539">
        <v>546.61620000000005</v>
      </c>
    </row>
    <row r="9540" spans="5:10" x14ac:dyDescent="0.25">
      <c r="E9540">
        <v>31.793330000000001</v>
      </c>
      <c r="F9540">
        <v>88.292699999999996</v>
      </c>
      <c r="I9540">
        <v>31.793399999999998</v>
      </c>
      <c r="J9540">
        <v>546.43870000000004</v>
      </c>
    </row>
    <row r="9541" spans="5:10" x14ac:dyDescent="0.25">
      <c r="E9541">
        <v>31.796669999999999</v>
      </c>
      <c r="F9541">
        <v>88.292699999999996</v>
      </c>
      <c r="I9541">
        <v>31.79673</v>
      </c>
      <c r="J9541">
        <v>546.26120000000003</v>
      </c>
    </row>
    <row r="9542" spans="5:10" x14ac:dyDescent="0.25">
      <c r="E9542">
        <v>31.8</v>
      </c>
      <c r="F9542">
        <v>88.292699999999996</v>
      </c>
      <c r="I9542">
        <v>31.800059999999998</v>
      </c>
      <c r="J9542">
        <v>546.17250000000001</v>
      </c>
    </row>
    <row r="9543" spans="5:10" x14ac:dyDescent="0.25">
      <c r="E9543">
        <v>31.803329999999999</v>
      </c>
      <c r="F9543">
        <v>88.292699999999996</v>
      </c>
      <c r="I9543">
        <v>31.8034</v>
      </c>
      <c r="J9543">
        <v>545.995</v>
      </c>
    </row>
    <row r="9544" spans="5:10" x14ac:dyDescent="0.25">
      <c r="E9544">
        <v>31.80667</v>
      </c>
      <c r="F9544">
        <v>88.203999999999994</v>
      </c>
      <c r="I9544">
        <v>31.806730000000002</v>
      </c>
      <c r="J9544">
        <v>545.90629999999999</v>
      </c>
    </row>
    <row r="9545" spans="5:10" x14ac:dyDescent="0.25">
      <c r="E9545">
        <v>31.81</v>
      </c>
      <c r="F9545">
        <v>88.026499999999999</v>
      </c>
      <c r="I9545">
        <v>31.81006</v>
      </c>
      <c r="J9545">
        <v>545.8175</v>
      </c>
    </row>
    <row r="9546" spans="5:10" x14ac:dyDescent="0.25">
      <c r="E9546">
        <v>31.813330000000001</v>
      </c>
      <c r="F9546">
        <v>88.026499999999999</v>
      </c>
      <c r="I9546">
        <v>31.813400000000001</v>
      </c>
      <c r="J9546">
        <v>545.72879999999998</v>
      </c>
    </row>
    <row r="9547" spans="5:10" x14ac:dyDescent="0.25">
      <c r="E9547">
        <v>31.816669999999998</v>
      </c>
      <c r="F9547">
        <v>88.026499999999999</v>
      </c>
      <c r="I9547">
        <v>31.81673</v>
      </c>
      <c r="J9547">
        <v>545.64009999999996</v>
      </c>
    </row>
    <row r="9548" spans="5:10" x14ac:dyDescent="0.25">
      <c r="E9548">
        <v>31.82</v>
      </c>
      <c r="F9548">
        <v>88.026499999999999</v>
      </c>
      <c r="I9548">
        <v>31.820060000000002</v>
      </c>
      <c r="J9548">
        <v>545.64009999999996</v>
      </c>
    </row>
    <row r="9549" spans="5:10" x14ac:dyDescent="0.25">
      <c r="E9549">
        <v>31.823329999999999</v>
      </c>
      <c r="F9549">
        <v>88.115200000000002</v>
      </c>
      <c r="I9549">
        <v>31.823399999999999</v>
      </c>
      <c r="J9549">
        <v>545.64009999999996</v>
      </c>
    </row>
    <row r="9550" spans="5:10" x14ac:dyDescent="0.25">
      <c r="E9550">
        <v>31.82667</v>
      </c>
      <c r="F9550">
        <v>88.026499999999999</v>
      </c>
      <c r="I9550">
        <v>31.826730000000001</v>
      </c>
      <c r="J9550">
        <v>545.55129999999997</v>
      </c>
    </row>
    <row r="9551" spans="5:10" x14ac:dyDescent="0.25">
      <c r="E9551">
        <v>31.83</v>
      </c>
      <c r="F9551">
        <v>88.026499999999999</v>
      </c>
      <c r="I9551">
        <v>31.83006</v>
      </c>
      <c r="J9551">
        <v>545.46259999999995</v>
      </c>
    </row>
    <row r="9552" spans="5:10" x14ac:dyDescent="0.25">
      <c r="E9552">
        <v>31.83333</v>
      </c>
      <c r="F9552">
        <v>88.115200000000002</v>
      </c>
      <c r="I9552">
        <v>31.833400000000001</v>
      </c>
      <c r="J9552">
        <v>545.37379999999996</v>
      </c>
    </row>
    <row r="9553" spans="5:10" x14ac:dyDescent="0.25">
      <c r="E9553">
        <v>31.836670000000002</v>
      </c>
      <c r="F9553">
        <v>88.026499999999999</v>
      </c>
      <c r="I9553">
        <v>31.836729999999999</v>
      </c>
      <c r="J9553">
        <v>545.28510000000006</v>
      </c>
    </row>
    <row r="9554" spans="5:10" x14ac:dyDescent="0.25">
      <c r="E9554">
        <v>31.84</v>
      </c>
      <c r="F9554">
        <v>88.026499999999999</v>
      </c>
      <c r="I9554">
        <v>31.840060000000001</v>
      </c>
      <c r="J9554">
        <v>545.28510000000006</v>
      </c>
    </row>
    <row r="9555" spans="5:10" x14ac:dyDescent="0.25">
      <c r="E9555">
        <v>31.843330000000002</v>
      </c>
      <c r="F9555">
        <v>87.937799999999996</v>
      </c>
      <c r="I9555">
        <v>31.843399999999999</v>
      </c>
      <c r="J9555">
        <v>545.28510000000006</v>
      </c>
    </row>
    <row r="9556" spans="5:10" x14ac:dyDescent="0.25">
      <c r="E9556">
        <v>31.84667</v>
      </c>
      <c r="F9556">
        <v>87.849000000000004</v>
      </c>
      <c r="I9556">
        <v>31.846730000000001</v>
      </c>
      <c r="J9556">
        <v>545.28510000000006</v>
      </c>
    </row>
    <row r="9557" spans="5:10" x14ac:dyDescent="0.25">
      <c r="E9557">
        <v>31.85</v>
      </c>
      <c r="F9557">
        <v>87.849000000000004</v>
      </c>
      <c r="I9557">
        <v>31.850059999999999</v>
      </c>
      <c r="J9557">
        <v>545.28510000000006</v>
      </c>
    </row>
    <row r="9558" spans="5:10" x14ac:dyDescent="0.25">
      <c r="E9558">
        <v>31.85333</v>
      </c>
      <c r="F9558">
        <v>87.849000000000004</v>
      </c>
      <c r="I9558">
        <v>31.853400000000001</v>
      </c>
      <c r="J9558">
        <v>545.19640000000004</v>
      </c>
    </row>
    <row r="9559" spans="5:10" x14ac:dyDescent="0.25">
      <c r="E9559">
        <v>31.856670000000001</v>
      </c>
      <c r="F9559">
        <v>87.849000000000004</v>
      </c>
      <c r="I9559">
        <v>31.856729999999999</v>
      </c>
      <c r="J9559">
        <v>545.19640000000004</v>
      </c>
    </row>
    <row r="9560" spans="5:10" x14ac:dyDescent="0.25">
      <c r="E9560">
        <v>31.86</v>
      </c>
      <c r="F9560">
        <v>87.849000000000004</v>
      </c>
      <c r="I9560">
        <v>31.860060000000001</v>
      </c>
      <c r="J9560">
        <v>545.10760000000005</v>
      </c>
    </row>
    <row r="9561" spans="5:10" x14ac:dyDescent="0.25">
      <c r="E9561">
        <v>31.863330000000001</v>
      </c>
      <c r="F9561">
        <v>87.849000000000004</v>
      </c>
      <c r="I9561">
        <v>31.863399999999999</v>
      </c>
      <c r="J9561">
        <v>544.93020000000001</v>
      </c>
    </row>
    <row r="9562" spans="5:10" x14ac:dyDescent="0.25">
      <c r="E9562">
        <v>31.866669999999999</v>
      </c>
      <c r="F9562">
        <v>87.849000000000004</v>
      </c>
      <c r="I9562">
        <v>31.86673</v>
      </c>
      <c r="J9562">
        <v>544.84140000000002</v>
      </c>
    </row>
    <row r="9563" spans="5:10" x14ac:dyDescent="0.25">
      <c r="E9563">
        <v>31.87</v>
      </c>
      <c r="F9563">
        <v>87.849000000000004</v>
      </c>
      <c r="I9563">
        <v>31.870059999999999</v>
      </c>
      <c r="J9563">
        <v>544.5752</v>
      </c>
    </row>
    <row r="9564" spans="5:10" x14ac:dyDescent="0.25">
      <c r="E9564">
        <v>31.873329999999999</v>
      </c>
      <c r="F9564">
        <v>87.849000000000004</v>
      </c>
      <c r="I9564">
        <v>31.8734</v>
      </c>
      <c r="J9564">
        <v>544.39769999999999</v>
      </c>
    </row>
    <row r="9565" spans="5:10" x14ac:dyDescent="0.25">
      <c r="E9565">
        <v>31.876670000000001</v>
      </c>
      <c r="F9565">
        <v>87.849000000000004</v>
      </c>
      <c r="I9565">
        <v>31.876729999999998</v>
      </c>
      <c r="J9565">
        <v>544.30899999999997</v>
      </c>
    </row>
    <row r="9566" spans="5:10" x14ac:dyDescent="0.25">
      <c r="E9566">
        <v>31.88</v>
      </c>
      <c r="F9566">
        <v>87.849000000000004</v>
      </c>
      <c r="I9566">
        <v>31.88006</v>
      </c>
      <c r="J9566">
        <v>544.13149999999996</v>
      </c>
    </row>
    <row r="9567" spans="5:10" x14ac:dyDescent="0.25">
      <c r="E9567">
        <v>31.883330000000001</v>
      </c>
      <c r="F9567">
        <v>87.760300000000001</v>
      </c>
      <c r="I9567">
        <v>31.883400000000002</v>
      </c>
      <c r="J9567">
        <v>544.13149999999996</v>
      </c>
    </row>
    <row r="9568" spans="5:10" x14ac:dyDescent="0.25">
      <c r="E9568">
        <v>31.886669999999999</v>
      </c>
      <c r="F9568">
        <v>87.760300000000001</v>
      </c>
      <c r="I9568">
        <v>31.88673</v>
      </c>
      <c r="J9568">
        <v>544.13149999999996</v>
      </c>
    </row>
    <row r="9569" spans="5:10" x14ac:dyDescent="0.25">
      <c r="E9569">
        <v>31.89</v>
      </c>
      <c r="F9569">
        <v>87.671599999999998</v>
      </c>
      <c r="I9569">
        <v>31.890059999999998</v>
      </c>
      <c r="J9569">
        <v>544.13149999999996</v>
      </c>
    </row>
    <row r="9570" spans="5:10" x14ac:dyDescent="0.25">
      <c r="E9570">
        <v>31.893329999999999</v>
      </c>
      <c r="F9570">
        <v>87.582800000000006</v>
      </c>
      <c r="I9570">
        <v>31.8934</v>
      </c>
      <c r="J9570">
        <v>544.13149999999996</v>
      </c>
    </row>
    <row r="9571" spans="5:10" x14ac:dyDescent="0.25">
      <c r="E9571">
        <v>31.89667</v>
      </c>
      <c r="F9571">
        <v>87.671599999999998</v>
      </c>
      <c r="I9571">
        <v>31.896730000000002</v>
      </c>
      <c r="J9571">
        <v>544.04280000000006</v>
      </c>
    </row>
    <row r="9572" spans="5:10" x14ac:dyDescent="0.25">
      <c r="E9572">
        <v>31.9</v>
      </c>
      <c r="F9572">
        <v>87.671599999999998</v>
      </c>
      <c r="I9572">
        <v>31.90006</v>
      </c>
      <c r="J9572">
        <v>543.95410000000004</v>
      </c>
    </row>
    <row r="9573" spans="5:10" x14ac:dyDescent="0.25">
      <c r="E9573">
        <v>31.90333</v>
      </c>
      <c r="F9573">
        <v>87.671599999999998</v>
      </c>
      <c r="I9573">
        <v>31.903400000000001</v>
      </c>
      <c r="J9573">
        <v>543.86530000000005</v>
      </c>
    </row>
    <row r="9574" spans="5:10" x14ac:dyDescent="0.25">
      <c r="E9574">
        <v>31.906669999999998</v>
      </c>
      <c r="F9574">
        <v>87.671599999999998</v>
      </c>
      <c r="I9574">
        <v>31.90673</v>
      </c>
      <c r="J9574">
        <v>543.86530000000005</v>
      </c>
    </row>
    <row r="9575" spans="5:10" x14ac:dyDescent="0.25">
      <c r="E9575">
        <v>31.91</v>
      </c>
      <c r="F9575">
        <v>87.494100000000003</v>
      </c>
      <c r="I9575">
        <v>31.910060000000001</v>
      </c>
      <c r="J9575">
        <v>543.86530000000005</v>
      </c>
    </row>
    <row r="9576" spans="5:10" x14ac:dyDescent="0.25">
      <c r="E9576">
        <v>31.913329999999998</v>
      </c>
      <c r="F9576">
        <v>87.405299999999997</v>
      </c>
      <c r="I9576">
        <v>31.913399999999999</v>
      </c>
      <c r="J9576">
        <v>543.86530000000005</v>
      </c>
    </row>
    <row r="9577" spans="5:10" x14ac:dyDescent="0.25">
      <c r="E9577">
        <v>31.91667</v>
      </c>
      <c r="F9577">
        <v>87.405299999999997</v>
      </c>
      <c r="I9577">
        <v>31.916730000000001</v>
      </c>
      <c r="J9577">
        <v>543.77660000000003</v>
      </c>
    </row>
    <row r="9578" spans="5:10" x14ac:dyDescent="0.25">
      <c r="E9578">
        <v>31.92</v>
      </c>
      <c r="F9578">
        <v>87.316599999999994</v>
      </c>
      <c r="I9578">
        <v>31.920059999999999</v>
      </c>
      <c r="J9578">
        <v>543.68790000000001</v>
      </c>
    </row>
    <row r="9579" spans="5:10" x14ac:dyDescent="0.25">
      <c r="E9579">
        <v>31.92333</v>
      </c>
      <c r="F9579">
        <v>87.316599999999994</v>
      </c>
      <c r="I9579">
        <v>31.923400000000001</v>
      </c>
      <c r="J9579">
        <v>543.5104</v>
      </c>
    </row>
    <row r="9580" spans="5:10" x14ac:dyDescent="0.25">
      <c r="E9580">
        <v>31.926670000000001</v>
      </c>
      <c r="F9580">
        <v>87.316599999999994</v>
      </c>
      <c r="I9580">
        <v>31.926729999999999</v>
      </c>
      <c r="J9580">
        <v>543.42160000000001</v>
      </c>
    </row>
    <row r="9581" spans="5:10" x14ac:dyDescent="0.25">
      <c r="E9581">
        <v>31.93</v>
      </c>
      <c r="F9581">
        <v>87.227900000000005</v>
      </c>
      <c r="I9581">
        <v>31.930060000000001</v>
      </c>
      <c r="J9581">
        <v>543.42160000000001</v>
      </c>
    </row>
    <row r="9582" spans="5:10" x14ac:dyDescent="0.25">
      <c r="E9582">
        <v>31.933330000000002</v>
      </c>
      <c r="F9582">
        <v>87.227900000000005</v>
      </c>
      <c r="I9582">
        <v>31.933399999999999</v>
      </c>
      <c r="J9582">
        <v>543.3329</v>
      </c>
    </row>
    <row r="9583" spans="5:10" x14ac:dyDescent="0.25">
      <c r="E9583">
        <v>31.936669999999999</v>
      </c>
      <c r="F9583">
        <v>87.227900000000005</v>
      </c>
      <c r="I9583">
        <v>31.936730000000001</v>
      </c>
      <c r="J9583">
        <v>543.3329</v>
      </c>
    </row>
    <row r="9584" spans="5:10" x14ac:dyDescent="0.25">
      <c r="E9584">
        <v>31.94</v>
      </c>
      <c r="F9584">
        <v>87.139099999999999</v>
      </c>
      <c r="I9584">
        <v>31.940059999999999</v>
      </c>
      <c r="J9584">
        <v>543.24419999999998</v>
      </c>
    </row>
    <row r="9585" spans="5:10" x14ac:dyDescent="0.25">
      <c r="E9585">
        <v>31.94333</v>
      </c>
      <c r="F9585">
        <v>87.139099999999999</v>
      </c>
      <c r="I9585">
        <v>31.9434</v>
      </c>
      <c r="J9585">
        <v>543.15539999999999</v>
      </c>
    </row>
    <row r="9586" spans="5:10" x14ac:dyDescent="0.25">
      <c r="E9586">
        <v>31.946670000000001</v>
      </c>
      <c r="F9586">
        <v>87.139099999999999</v>
      </c>
      <c r="I9586">
        <v>31.946729999999999</v>
      </c>
      <c r="J9586">
        <v>543.15539999999999</v>
      </c>
    </row>
    <row r="9587" spans="5:10" x14ac:dyDescent="0.25">
      <c r="E9587">
        <v>31.95</v>
      </c>
      <c r="F9587">
        <v>87.139099999999999</v>
      </c>
      <c r="I9587">
        <v>31.950060000000001</v>
      </c>
      <c r="J9587">
        <v>543.06669999999997</v>
      </c>
    </row>
    <row r="9588" spans="5:10" x14ac:dyDescent="0.25">
      <c r="E9588">
        <v>31.953330000000001</v>
      </c>
      <c r="F9588">
        <v>86.961699999999993</v>
      </c>
      <c r="I9588">
        <v>31.953399999999998</v>
      </c>
      <c r="J9588">
        <v>542.97799999999995</v>
      </c>
    </row>
    <row r="9589" spans="5:10" x14ac:dyDescent="0.25">
      <c r="E9589">
        <v>31.956669999999999</v>
      </c>
      <c r="F9589">
        <v>86.784199999999998</v>
      </c>
      <c r="I9589">
        <v>31.95673</v>
      </c>
      <c r="J9589">
        <v>542.88919999999996</v>
      </c>
    </row>
    <row r="9590" spans="5:10" x14ac:dyDescent="0.25">
      <c r="E9590">
        <v>31.96</v>
      </c>
      <c r="F9590">
        <v>86.784199999999998</v>
      </c>
      <c r="I9590">
        <v>31.960059999999999</v>
      </c>
      <c r="J9590">
        <v>542.80050000000006</v>
      </c>
    </row>
    <row r="9591" spans="5:10" x14ac:dyDescent="0.25">
      <c r="E9591">
        <v>31.963329999999999</v>
      </c>
      <c r="F9591">
        <v>86.606700000000004</v>
      </c>
      <c r="I9591">
        <v>31.9634</v>
      </c>
      <c r="J9591">
        <v>542.80050000000006</v>
      </c>
    </row>
    <row r="9592" spans="5:10" x14ac:dyDescent="0.25">
      <c r="E9592">
        <v>31.966670000000001</v>
      </c>
      <c r="F9592">
        <v>86.606700000000004</v>
      </c>
      <c r="I9592">
        <v>31.966729999999998</v>
      </c>
      <c r="J9592">
        <v>542.80050000000006</v>
      </c>
    </row>
    <row r="9593" spans="5:10" x14ac:dyDescent="0.25">
      <c r="E9593">
        <v>31.97</v>
      </c>
      <c r="F9593">
        <v>86.606700000000004</v>
      </c>
      <c r="I9593">
        <v>31.97006</v>
      </c>
      <c r="J9593">
        <v>542.80050000000006</v>
      </c>
    </row>
    <row r="9594" spans="5:10" x14ac:dyDescent="0.25">
      <c r="E9594">
        <v>31.973330000000001</v>
      </c>
      <c r="F9594">
        <v>86.606700000000004</v>
      </c>
      <c r="I9594">
        <v>31.973400000000002</v>
      </c>
      <c r="J9594">
        <v>542.62300000000005</v>
      </c>
    </row>
    <row r="9595" spans="5:10" x14ac:dyDescent="0.25">
      <c r="E9595">
        <v>31.976669999999999</v>
      </c>
      <c r="F9595">
        <v>86.606700000000004</v>
      </c>
      <c r="I9595">
        <v>31.97673</v>
      </c>
      <c r="J9595">
        <v>542.44550000000004</v>
      </c>
    </row>
    <row r="9596" spans="5:10" x14ac:dyDescent="0.25">
      <c r="E9596">
        <v>31.98</v>
      </c>
      <c r="F9596">
        <v>86.606700000000004</v>
      </c>
      <c r="I9596">
        <v>31.980060000000002</v>
      </c>
      <c r="J9596">
        <v>542.2681</v>
      </c>
    </row>
    <row r="9597" spans="5:10" x14ac:dyDescent="0.25">
      <c r="E9597">
        <v>31.983329999999999</v>
      </c>
      <c r="F9597">
        <v>86.606700000000004</v>
      </c>
      <c r="I9597">
        <v>31.9834</v>
      </c>
      <c r="J9597">
        <v>542.09059999999999</v>
      </c>
    </row>
    <row r="9598" spans="5:10" x14ac:dyDescent="0.25">
      <c r="E9598">
        <v>31.98667</v>
      </c>
      <c r="F9598">
        <v>86.429199999999994</v>
      </c>
      <c r="I9598">
        <v>31.986730000000001</v>
      </c>
      <c r="J9598">
        <v>542.09059999999999</v>
      </c>
    </row>
    <row r="9599" spans="5:10" x14ac:dyDescent="0.25">
      <c r="E9599">
        <v>31.99</v>
      </c>
      <c r="F9599">
        <v>86.429199999999994</v>
      </c>
      <c r="I9599">
        <v>31.99006</v>
      </c>
      <c r="J9599">
        <v>542.00189999999998</v>
      </c>
    </row>
    <row r="9600" spans="5:10" x14ac:dyDescent="0.25">
      <c r="E9600">
        <v>31.99333</v>
      </c>
      <c r="F9600">
        <v>86.340500000000006</v>
      </c>
      <c r="I9600">
        <v>31.993400000000001</v>
      </c>
      <c r="J9600">
        <v>541.91309999999999</v>
      </c>
    </row>
    <row r="9601" spans="5:10" x14ac:dyDescent="0.25">
      <c r="E9601">
        <v>31.996670000000002</v>
      </c>
      <c r="F9601">
        <v>86.251800000000003</v>
      </c>
      <c r="I9601">
        <v>31.996729999999999</v>
      </c>
      <c r="J9601">
        <v>541.82439999999997</v>
      </c>
    </row>
    <row r="9602" spans="5:10" x14ac:dyDescent="0.25">
      <c r="E9602">
        <v>32</v>
      </c>
      <c r="F9602">
        <v>86.251800000000003</v>
      </c>
      <c r="I9602">
        <v>32.000059999999998</v>
      </c>
      <c r="J9602">
        <v>541.64689999999996</v>
      </c>
    </row>
    <row r="9603" spans="5:10" x14ac:dyDescent="0.25">
      <c r="E9603">
        <v>32.003329999999998</v>
      </c>
      <c r="F9603">
        <v>86.251800000000003</v>
      </c>
      <c r="I9603">
        <v>32.003399999999999</v>
      </c>
      <c r="J9603">
        <v>541.55820000000006</v>
      </c>
    </row>
    <row r="9604" spans="5:10" x14ac:dyDescent="0.25">
      <c r="E9604">
        <v>32.00667</v>
      </c>
      <c r="F9604">
        <v>86.251800000000003</v>
      </c>
      <c r="I9604">
        <v>32.006729999999997</v>
      </c>
      <c r="J9604">
        <v>541.46939999999995</v>
      </c>
    </row>
    <row r="9605" spans="5:10" x14ac:dyDescent="0.25">
      <c r="E9605">
        <v>32.01</v>
      </c>
      <c r="F9605">
        <v>86.251800000000003</v>
      </c>
      <c r="I9605">
        <v>32.010060000000003</v>
      </c>
      <c r="J9605">
        <v>541.38070000000005</v>
      </c>
    </row>
    <row r="9606" spans="5:10" x14ac:dyDescent="0.25">
      <c r="E9606">
        <v>32.013330000000003</v>
      </c>
      <c r="F9606">
        <v>86.162999999999997</v>
      </c>
      <c r="I9606">
        <v>32.013399999999997</v>
      </c>
      <c r="J9606">
        <v>541.38070000000005</v>
      </c>
    </row>
    <row r="9607" spans="5:10" x14ac:dyDescent="0.25">
      <c r="E9607">
        <v>32.016669999999998</v>
      </c>
      <c r="F9607">
        <v>86.074299999999994</v>
      </c>
      <c r="I9607">
        <v>32.016730000000003</v>
      </c>
      <c r="J9607">
        <v>541.38070000000005</v>
      </c>
    </row>
    <row r="9608" spans="5:10" x14ac:dyDescent="0.25">
      <c r="E9608">
        <v>32.020000000000003</v>
      </c>
      <c r="F9608">
        <v>86.074299999999994</v>
      </c>
      <c r="I9608">
        <v>32.020060000000001</v>
      </c>
      <c r="J9608">
        <v>541.38070000000005</v>
      </c>
    </row>
    <row r="9609" spans="5:10" x14ac:dyDescent="0.25">
      <c r="E9609">
        <v>32.023330000000001</v>
      </c>
      <c r="F9609">
        <v>86.162999999999997</v>
      </c>
      <c r="I9609">
        <v>32.023400000000002</v>
      </c>
      <c r="J9609">
        <v>541.29200000000003</v>
      </c>
    </row>
    <row r="9610" spans="5:10" x14ac:dyDescent="0.25">
      <c r="E9610">
        <v>32.026670000000003</v>
      </c>
      <c r="F9610">
        <v>86.162999999999997</v>
      </c>
      <c r="I9610">
        <v>32.026730000000001</v>
      </c>
      <c r="J9610">
        <v>541.20320000000004</v>
      </c>
    </row>
    <row r="9611" spans="5:10" x14ac:dyDescent="0.25">
      <c r="E9611">
        <v>32.03</v>
      </c>
      <c r="F9611">
        <v>86.162999999999997</v>
      </c>
      <c r="I9611">
        <v>32.030059999999999</v>
      </c>
      <c r="J9611">
        <v>541.11450000000002</v>
      </c>
    </row>
    <row r="9612" spans="5:10" x14ac:dyDescent="0.25">
      <c r="E9612">
        <v>32.033329999999999</v>
      </c>
      <c r="F9612">
        <v>86.162999999999997</v>
      </c>
      <c r="I9612">
        <v>32.0334</v>
      </c>
      <c r="J9612">
        <v>540.93700000000001</v>
      </c>
    </row>
    <row r="9613" spans="5:10" x14ac:dyDescent="0.25">
      <c r="E9613">
        <v>32.036670000000001</v>
      </c>
      <c r="F9613">
        <v>86.074299999999994</v>
      </c>
      <c r="I9613">
        <v>32.036729999999999</v>
      </c>
      <c r="J9613">
        <v>540.84829999999999</v>
      </c>
    </row>
    <row r="9614" spans="5:10" x14ac:dyDescent="0.25">
      <c r="E9614">
        <v>32.04</v>
      </c>
      <c r="F9614">
        <v>86.074299999999994</v>
      </c>
      <c r="I9614">
        <v>32.040059999999997</v>
      </c>
      <c r="J9614">
        <v>540.75959999999998</v>
      </c>
    </row>
    <row r="9615" spans="5:10" x14ac:dyDescent="0.25">
      <c r="E9615">
        <v>32.043329999999997</v>
      </c>
      <c r="F9615">
        <v>86.074299999999994</v>
      </c>
      <c r="I9615">
        <v>32.043399999999998</v>
      </c>
      <c r="J9615">
        <v>540.67079999999999</v>
      </c>
    </row>
    <row r="9616" spans="5:10" x14ac:dyDescent="0.25">
      <c r="E9616">
        <v>32.046669999999999</v>
      </c>
      <c r="F9616">
        <v>85.985600000000005</v>
      </c>
      <c r="I9616">
        <v>32.046729999999997</v>
      </c>
      <c r="J9616">
        <v>540.67079999999999</v>
      </c>
    </row>
    <row r="9617" spans="5:10" x14ac:dyDescent="0.25">
      <c r="E9617">
        <v>32.049999999999997</v>
      </c>
      <c r="F9617">
        <v>85.985600000000005</v>
      </c>
      <c r="I9617">
        <v>32.050060000000002</v>
      </c>
      <c r="J9617">
        <v>540.67079999999999</v>
      </c>
    </row>
    <row r="9618" spans="5:10" x14ac:dyDescent="0.25">
      <c r="E9618">
        <v>32.053330000000003</v>
      </c>
      <c r="F9618">
        <v>85.985600000000005</v>
      </c>
      <c r="I9618">
        <v>32.053400000000003</v>
      </c>
      <c r="J9618">
        <v>540.67079999999999</v>
      </c>
    </row>
    <row r="9619" spans="5:10" x14ac:dyDescent="0.25">
      <c r="E9619">
        <v>32.056669999999997</v>
      </c>
      <c r="F9619">
        <v>85.985600000000005</v>
      </c>
      <c r="I9619">
        <v>32.056730000000002</v>
      </c>
      <c r="J9619">
        <v>540.67079999999999</v>
      </c>
    </row>
    <row r="9620" spans="5:10" x14ac:dyDescent="0.25">
      <c r="E9620">
        <v>32.06</v>
      </c>
      <c r="F9620">
        <v>86.074299999999994</v>
      </c>
      <c r="I9620">
        <v>32.06006</v>
      </c>
      <c r="J9620">
        <v>540.67079999999999</v>
      </c>
    </row>
    <row r="9621" spans="5:10" x14ac:dyDescent="0.25">
      <c r="E9621">
        <v>32.063330000000001</v>
      </c>
      <c r="F9621">
        <v>86.074299999999994</v>
      </c>
      <c r="I9621">
        <v>32.063400000000001</v>
      </c>
      <c r="J9621">
        <v>540.67079999999999</v>
      </c>
    </row>
    <row r="9622" spans="5:10" x14ac:dyDescent="0.25">
      <c r="E9622">
        <v>32.066670000000002</v>
      </c>
      <c r="F9622">
        <v>85.985600000000005</v>
      </c>
      <c r="I9622">
        <v>32.06673</v>
      </c>
      <c r="J9622">
        <v>540.67079999999999</v>
      </c>
    </row>
    <row r="9623" spans="5:10" x14ac:dyDescent="0.25">
      <c r="E9623">
        <v>32.07</v>
      </c>
      <c r="F9623">
        <v>85.896799999999999</v>
      </c>
      <c r="I9623">
        <v>32.070059999999998</v>
      </c>
      <c r="J9623">
        <v>540.67079999999999</v>
      </c>
    </row>
    <row r="9624" spans="5:10" x14ac:dyDescent="0.25">
      <c r="E9624">
        <v>32.073329999999999</v>
      </c>
      <c r="F9624">
        <v>85.808099999999996</v>
      </c>
      <c r="I9624">
        <v>32.073399999999999</v>
      </c>
      <c r="J9624">
        <v>540.67079999999999</v>
      </c>
    </row>
    <row r="9625" spans="5:10" x14ac:dyDescent="0.25">
      <c r="E9625">
        <v>32.07667</v>
      </c>
      <c r="F9625">
        <v>85.719399999999993</v>
      </c>
      <c r="I9625">
        <v>32.076729999999998</v>
      </c>
      <c r="J9625">
        <v>540.58209999999997</v>
      </c>
    </row>
    <row r="9626" spans="5:10" x14ac:dyDescent="0.25">
      <c r="E9626">
        <v>32.08</v>
      </c>
      <c r="F9626">
        <v>85.719399999999993</v>
      </c>
      <c r="I9626">
        <v>32.080060000000003</v>
      </c>
      <c r="J9626">
        <v>540.49329999999998</v>
      </c>
    </row>
    <row r="9627" spans="5:10" x14ac:dyDescent="0.25">
      <c r="E9627">
        <v>32.083329999999997</v>
      </c>
      <c r="F9627">
        <v>85.630600000000001</v>
      </c>
      <c r="I9627">
        <v>32.083399999999997</v>
      </c>
      <c r="J9627">
        <v>540.31590000000006</v>
      </c>
    </row>
    <row r="9628" spans="5:10" x14ac:dyDescent="0.25">
      <c r="E9628">
        <v>32.086669999999998</v>
      </c>
      <c r="F9628">
        <v>85.541899999999998</v>
      </c>
      <c r="I9628">
        <v>32.086730000000003</v>
      </c>
      <c r="J9628">
        <v>540.22709999999995</v>
      </c>
    </row>
    <row r="9629" spans="5:10" x14ac:dyDescent="0.25">
      <c r="E9629">
        <v>32.090000000000003</v>
      </c>
      <c r="F9629">
        <v>85.453100000000006</v>
      </c>
      <c r="I9629">
        <v>32.090060000000001</v>
      </c>
      <c r="J9629">
        <v>540.13840000000005</v>
      </c>
    </row>
    <row r="9630" spans="5:10" x14ac:dyDescent="0.25">
      <c r="E9630">
        <v>32.093330000000002</v>
      </c>
      <c r="F9630">
        <v>85.364400000000003</v>
      </c>
      <c r="I9630">
        <v>32.093400000000003</v>
      </c>
      <c r="J9630">
        <v>540.04970000000003</v>
      </c>
    </row>
    <row r="9631" spans="5:10" x14ac:dyDescent="0.25">
      <c r="E9631">
        <v>32.096670000000003</v>
      </c>
      <c r="F9631">
        <v>85.364400000000003</v>
      </c>
      <c r="I9631">
        <v>32.096730000000001</v>
      </c>
      <c r="J9631">
        <v>539.96090000000004</v>
      </c>
    </row>
    <row r="9632" spans="5:10" x14ac:dyDescent="0.25">
      <c r="E9632">
        <v>32.1</v>
      </c>
      <c r="F9632">
        <v>85.364400000000003</v>
      </c>
      <c r="I9632">
        <v>32.100059999999999</v>
      </c>
      <c r="J9632">
        <v>539.87220000000002</v>
      </c>
    </row>
    <row r="9633" spans="5:10" x14ac:dyDescent="0.25">
      <c r="E9633">
        <v>32.10333</v>
      </c>
      <c r="F9633">
        <v>85.364400000000003</v>
      </c>
      <c r="I9633">
        <v>32.103400000000001</v>
      </c>
      <c r="J9633">
        <v>539.87220000000002</v>
      </c>
    </row>
    <row r="9634" spans="5:10" x14ac:dyDescent="0.25">
      <c r="E9634">
        <v>32.106670000000001</v>
      </c>
      <c r="F9634">
        <v>85.364400000000003</v>
      </c>
      <c r="I9634">
        <v>32.106729999999999</v>
      </c>
      <c r="J9634">
        <v>539.87220000000002</v>
      </c>
    </row>
    <row r="9635" spans="5:10" x14ac:dyDescent="0.25">
      <c r="E9635">
        <v>32.11</v>
      </c>
      <c r="F9635">
        <v>85.364400000000003</v>
      </c>
      <c r="I9635">
        <v>32.110059999999997</v>
      </c>
      <c r="J9635">
        <v>539.87220000000002</v>
      </c>
    </row>
    <row r="9636" spans="5:10" x14ac:dyDescent="0.25">
      <c r="E9636">
        <v>32.113329999999998</v>
      </c>
      <c r="F9636">
        <v>85.364400000000003</v>
      </c>
      <c r="I9636">
        <v>32.113399999999999</v>
      </c>
      <c r="J9636">
        <v>539.7835</v>
      </c>
    </row>
    <row r="9637" spans="5:10" x14ac:dyDescent="0.25">
      <c r="E9637">
        <v>32.116669999999999</v>
      </c>
      <c r="F9637">
        <v>85.364400000000003</v>
      </c>
      <c r="I9637">
        <v>32.116729999999997</v>
      </c>
      <c r="J9637">
        <v>539.69470000000001</v>
      </c>
    </row>
    <row r="9638" spans="5:10" x14ac:dyDescent="0.25">
      <c r="E9638">
        <v>32.119999999999997</v>
      </c>
      <c r="F9638">
        <v>85.364400000000003</v>
      </c>
      <c r="I9638">
        <v>32.120060000000002</v>
      </c>
      <c r="J9638">
        <v>539.5172</v>
      </c>
    </row>
    <row r="9639" spans="5:10" x14ac:dyDescent="0.25">
      <c r="E9639">
        <v>32.123330000000003</v>
      </c>
      <c r="F9639">
        <v>85.364400000000003</v>
      </c>
      <c r="I9639">
        <v>32.123399999999997</v>
      </c>
      <c r="J9639">
        <v>539.42849999999999</v>
      </c>
    </row>
    <row r="9640" spans="5:10" x14ac:dyDescent="0.25">
      <c r="E9640">
        <v>32.126669999999997</v>
      </c>
      <c r="F9640">
        <v>85.364400000000003</v>
      </c>
      <c r="I9640">
        <v>32.126730000000002</v>
      </c>
      <c r="J9640">
        <v>539.33979999999997</v>
      </c>
    </row>
    <row r="9641" spans="5:10" x14ac:dyDescent="0.25">
      <c r="E9641">
        <v>32.130000000000003</v>
      </c>
      <c r="F9641">
        <v>85.364400000000003</v>
      </c>
      <c r="I9641">
        <v>32.13006</v>
      </c>
      <c r="J9641">
        <v>539.25099999999998</v>
      </c>
    </row>
    <row r="9642" spans="5:10" x14ac:dyDescent="0.25">
      <c r="E9642">
        <v>32.133330000000001</v>
      </c>
      <c r="F9642">
        <v>85.364400000000003</v>
      </c>
      <c r="I9642">
        <v>32.133400000000002</v>
      </c>
      <c r="J9642">
        <v>539.25099999999998</v>
      </c>
    </row>
    <row r="9643" spans="5:10" x14ac:dyDescent="0.25">
      <c r="E9643">
        <v>32.136670000000002</v>
      </c>
      <c r="F9643">
        <v>85.364400000000003</v>
      </c>
      <c r="I9643">
        <v>32.13673</v>
      </c>
      <c r="J9643">
        <v>539.25099999999998</v>
      </c>
    </row>
    <row r="9644" spans="5:10" x14ac:dyDescent="0.25">
      <c r="E9644">
        <v>32.14</v>
      </c>
      <c r="F9644">
        <v>85.364400000000003</v>
      </c>
      <c r="I9644">
        <v>32.140059999999998</v>
      </c>
      <c r="J9644">
        <v>539.16229999999996</v>
      </c>
    </row>
    <row r="9645" spans="5:10" x14ac:dyDescent="0.25">
      <c r="E9645">
        <v>32.143329999999999</v>
      </c>
      <c r="F9645">
        <v>85.364400000000003</v>
      </c>
      <c r="I9645">
        <v>32.1434</v>
      </c>
      <c r="J9645">
        <v>539.07360000000006</v>
      </c>
    </row>
    <row r="9646" spans="5:10" x14ac:dyDescent="0.25">
      <c r="E9646">
        <v>32.14667</v>
      </c>
      <c r="F9646">
        <v>85.364400000000003</v>
      </c>
      <c r="I9646">
        <v>32.146729999999998</v>
      </c>
      <c r="J9646">
        <v>538.98479999999995</v>
      </c>
    </row>
    <row r="9647" spans="5:10" x14ac:dyDescent="0.25">
      <c r="E9647">
        <v>32.15</v>
      </c>
      <c r="F9647">
        <v>85.364400000000003</v>
      </c>
      <c r="I9647">
        <v>32.150060000000003</v>
      </c>
      <c r="J9647">
        <v>538.89610000000005</v>
      </c>
    </row>
    <row r="9648" spans="5:10" x14ac:dyDescent="0.25">
      <c r="E9648">
        <v>32.153329999999997</v>
      </c>
      <c r="F9648">
        <v>85.364400000000003</v>
      </c>
      <c r="I9648">
        <v>32.153399999999998</v>
      </c>
      <c r="J9648">
        <v>538.89610000000005</v>
      </c>
    </row>
    <row r="9649" spans="5:10" x14ac:dyDescent="0.25">
      <c r="E9649">
        <v>32.156669999999998</v>
      </c>
      <c r="F9649">
        <v>85.275700000000001</v>
      </c>
      <c r="I9649">
        <v>32.156730000000003</v>
      </c>
      <c r="J9649">
        <v>538.80740000000003</v>
      </c>
    </row>
    <row r="9650" spans="5:10" x14ac:dyDescent="0.25">
      <c r="E9650">
        <v>32.159999999999997</v>
      </c>
      <c r="F9650">
        <v>85.275700000000001</v>
      </c>
      <c r="I9650">
        <v>32.160060000000001</v>
      </c>
      <c r="J9650">
        <v>538.71860000000004</v>
      </c>
    </row>
    <row r="9651" spans="5:10" x14ac:dyDescent="0.25">
      <c r="E9651">
        <v>32.163330000000002</v>
      </c>
      <c r="F9651">
        <v>85.275700000000001</v>
      </c>
      <c r="I9651">
        <v>32.163400000000003</v>
      </c>
      <c r="J9651">
        <v>538.62990000000002</v>
      </c>
    </row>
    <row r="9652" spans="5:10" x14ac:dyDescent="0.25">
      <c r="E9652">
        <v>32.166670000000003</v>
      </c>
      <c r="F9652">
        <v>85.186899999999994</v>
      </c>
      <c r="I9652">
        <v>32.166730000000001</v>
      </c>
      <c r="J9652">
        <v>538.54110000000003</v>
      </c>
    </row>
    <row r="9653" spans="5:10" x14ac:dyDescent="0.25">
      <c r="E9653">
        <v>32.17</v>
      </c>
      <c r="F9653">
        <v>85.275700000000001</v>
      </c>
      <c r="I9653">
        <v>32.170059999999999</v>
      </c>
      <c r="J9653">
        <v>538.54110000000003</v>
      </c>
    </row>
    <row r="9654" spans="5:10" x14ac:dyDescent="0.25">
      <c r="E9654">
        <v>32.17333</v>
      </c>
      <c r="F9654">
        <v>85.186899999999994</v>
      </c>
      <c r="I9654">
        <v>32.173400000000001</v>
      </c>
      <c r="J9654">
        <v>538.45240000000001</v>
      </c>
    </row>
    <row r="9655" spans="5:10" x14ac:dyDescent="0.25">
      <c r="E9655">
        <v>32.176670000000001</v>
      </c>
      <c r="F9655">
        <v>85.098200000000006</v>
      </c>
      <c r="I9655">
        <v>32.176729999999999</v>
      </c>
      <c r="J9655">
        <v>538.45240000000001</v>
      </c>
    </row>
    <row r="9656" spans="5:10" x14ac:dyDescent="0.25">
      <c r="E9656">
        <v>32.18</v>
      </c>
      <c r="F9656">
        <v>85.009500000000003</v>
      </c>
      <c r="I9656">
        <v>32.180059999999997</v>
      </c>
      <c r="J9656">
        <v>538.36369999999999</v>
      </c>
    </row>
    <row r="9657" spans="5:10" x14ac:dyDescent="0.25">
      <c r="E9657">
        <v>32.183329999999998</v>
      </c>
      <c r="F9657">
        <v>85.009500000000003</v>
      </c>
      <c r="I9657">
        <v>32.183399999999999</v>
      </c>
      <c r="J9657">
        <v>538.2749</v>
      </c>
    </row>
    <row r="9658" spans="5:10" x14ac:dyDescent="0.25">
      <c r="E9658">
        <v>32.186669999999999</v>
      </c>
      <c r="F9658">
        <v>85.009500000000003</v>
      </c>
      <c r="I9658">
        <v>32.186729999999997</v>
      </c>
      <c r="J9658">
        <v>538.2749</v>
      </c>
    </row>
    <row r="9659" spans="5:10" x14ac:dyDescent="0.25">
      <c r="E9659">
        <v>32.19</v>
      </c>
      <c r="F9659">
        <v>85.098200000000006</v>
      </c>
      <c r="I9659">
        <v>32.190060000000003</v>
      </c>
      <c r="J9659">
        <v>538.09749999999997</v>
      </c>
    </row>
    <row r="9660" spans="5:10" x14ac:dyDescent="0.25">
      <c r="E9660">
        <v>32.193330000000003</v>
      </c>
      <c r="F9660">
        <v>85.186899999999994</v>
      </c>
      <c r="I9660">
        <v>32.193399999999997</v>
      </c>
      <c r="J9660">
        <v>538.09749999999997</v>
      </c>
    </row>
    <row r="9661" spans="5:10" x14ac:dyDescent="0.25">
      <c r="E9661">
        <v>32.196669999999997</v>
      </c>
      <c r="F9661">
        <v>85.098200000000006</v>
      </c>
      <c r="I9661">
        <v>32.196730000000002</v>
      </c>
      <c r="J9661">
        <v>538.00869999999998</v>
      </c>
    </row>
    <row r="9662" spans="5:10" x14ac:dyDescent="0.25">
      <c r="E9662">
        <v>32.200000000000003</v>
      </c>
      <c r="F9662">
        <v>85.098200000000006</v>
      </c>
      <c r="I9662">
        <v>32.200060000000001</v>
      </c>
      <c r="J9662">
        <v>537.91999999999996</v>
      </c>
    </row>
    <row r="9663" spans="5:10" x14ac:dyDescent="0.25">
      <c r="E9663">
        <v>32.203330000000001</v>
      </c>
      <c r="F9663">
        <v>85.009500000000003</v>
      </c>
      <c r="I9663">
        <v>32.203400000000002</v>
      </c>
      <c r="J9663">
        <v>537.91999999999996</v>
      </c>
    </row>
    <row r="9664" spans="5:10" x14ac:dyDescent="0.25">
      <c r="E9664">
        <v>32.206670000000003</v>
      </c>
      <c r="F9664">
        <v>85.009500000000003</v>
      </c>
      <c r="I9664">
        <v>32.20673</v>
      </c>
      <c r="J9664">
        <v>537.83130000000006</v>
      </c>
    </row>
    <row r="9665" spans="5:10" x14ac:dyDescent="0.25">
      <c r="E9665">
        <v>32.21</v>
      </c>
      <c r="F9665">
        <v>84.920699999999997</v>
      </c>
      <c r="I9665">
        <v>32.210059999999999</v>
      </c>
      <c r="J9665">
        <v>537.83130000000006</v>
      </c>
    </row>
    <row r="9666" spans="5:10" x14ac:dyDescent="0.25">
      <c r="E9666">
        <v>32.213329999999999</v>
      </c>
      <c r="F9666">
        <v>84.920699999999997</v>
      </c>
      <c r="I9666">
        <v>32.2134</v>
      </c>
      <c r="J9666">
        <v>537.83130000000006</v>
      </c>
    </row>
    <row r="9667" spans="5:10" x14ac:dyDescent="0.25">
      <c r="E9667">
        <v>32.216670000000001</v>
      </c>
      <c r="F9667">
        <v>84.831999999999994</v>
      </c>
      <c r="I9667">
        <v>32.216729999999998</v>
      </c>
      <c r="J9667">
        <v>537.74249999999995</v>
      </c>
    </row>
    <row r="9668" spans="5:10" x14ac:dyDescent="0.25">
      <c r="E9668">
        <v>32.22</v>
      </c>
      <c r="F9668">
        <v>84.831999999999994</v>
      </c>
      <c r="I9668">
        <v>32.220059999999997</v>
      </c>
      <c r="J9668">
        <v>537.74249999999995</v>
      </c>
    </row>
    <row r="9669" spans="5:10" x14ac:dyDescent="0.25">
      <c r="E9669">
        <v>32.223329999999997</v>
      </c>
      <c r="F9669">
        <v>84.920699999999997</v>
      </c>
      <c r="I9669">
        <v>32.223399999999998</v>
      </c>
      <c r="J9669">
        <v>537.65380000000005</v>
      </c>
    </row>
    <row r="9670" spans="5:10" x14ac:dyDescent="0.25">
      <c r="E9670">
        <v>32.226669999999999</v>
      </c>
      <c r="F9670">
        <v>84.920699999999997</v>
      </c>
      <c r="I9670">
        <v>32.226730000000003</v>
      </c>
      <c r="J9670">
        <v>537.56500000000005</v>
      </c>
    </row>
    <row r="9671" spans="5:10" x14ac:dyDescent="0.25">
      <c r="E9671">
        <v>32.229999999999997</v>
      </c>
      <c r="F9671">
        <v>85.009500000000003</v>
      </c>
      <c r="I9671">
        <v>32.230060000000002</v>
      </c>
      <c r="J9671">
        <v>537.56500000000005</v>
      </c>
    </row>
    <row r="9672" spans="5:10" x14ac:dyDescent="0.25">
      <c r="E9672">
        <v>32.233330000000002</v>
      </c>
      <c r="F9672">
        <v>84.920699999999997</v>
      </c>
      <c r="I9672">
        <v>32.233400000000003</v>
      </c>
      <c r="J9672">
        <v>537.38760000000002</v>
      </c>
    </row>
    <row r="9673" spans="5:10" x14ac:dyDescent="0.25">
      <c r="E9673">
        <v>32.236669999999997</v>
      </c>
      <c r="F9673">
        <v>84.831999999999994</v>
      </c>
      <c r="I9673">
        <v>32.236730000000001</v>
      </c>
      <c r="J9673">
        <v>537.29880000000003</v>
      </c>
    </row>
    <row r="9674" spans="5:10" x14ac:dyDescent="0.25">
      <c r="E9674">
        <v>32.24</v>
      </c>
      <c r="F9674">
        <v>84.743300000000005</v>
      </c>
      <c r="I9674">
        <v>32.24006</v>
      </c>
      <c r="J9674">
        <v>537.21010000000001</v>
      </c>
    </row>
    <row r="9675" spans="5:10" x14ac:dyDescent="0.25">
      <c r="E9675">
        <v>32.24333</v>
      </c>
      <c r="F9675">
        <v>84.654499999999999</v>
      </c>
      <c r="I9675">
        <v>32.243400000000001</v>
      </c>
      <c r="J9675">
        <v>537.12139999999999</v>
      </c>
    </row>
    <row r="9676" spans="5:10" x14ac:dyDescent="0.25">
      <c r="E9676">
        <v>32.246670000000002</v>
      </c>
      <c r="F9676">
        <v>84.654499999999999</v>
      </c>
      <c r="I9676">
        <v>32.246729999999999</v>
      </c>
      <c r="J9676">
        <v>537.12139999999999</v>
      </c>
    </row>
    <row r="9677" spans="5:10" x14ac:dyDescent="0.25">
      <c r="E9677">
        <v>32.25</v>
      </c>
      <c r="F9677">
        <v>84.654499999999999</v>
      </c>
      <c r="I9677">
        <v>32.250059999999998</v>
      </c>
      <c r="J9677">
        <v>537.0326</v>
      </c>
    </row>
    <row r="9678" spans="5:10" x14ac:dyDescent="0.25">
      <c r="E9678">
        <v>32.253329999999998</v>
      </c>
      <c r="F9678">
        <v>84.654499999999999</v>
      </c>
      <c r="I9678">
        <v>32.253399999999999</v>
      </c>
      <c r="J9678">
        <v>537.0326</v>
      </c>
    </row>
    <row r="9679" spans="5:10" x14ac:dyDescent="0.25">
      <c r="E9679">
        <v>32.25667</v>
      </c>
      <c r="F9679">
        <v>84.654499999999999</v>
      </c>
      <c r="I9679">
        <v>32.256729999999997</v>
      </c>
      <c r="J9679">
        <v>536.94389999999999</v>
      </c>
    </row>
    <row r="9680" spans="5:10" x14ac:dyDescent="0.25">
      <c r="E9680">
        <v>32.26</v>
      </c>
      <c r="F9680">
        <v>84.654499999999999</v>
      </c>
      <c r="I9680">
        <v>32.260060000000003</v>
      </c>
      <c r="J9680">
        <v>536.85519999999997</v>
      </c>
    </row>
    <row r="9681" spans="5:10" x14ac:dyDescent="0.25">
      <c r="E9681">
        <v>32.263330000000003</v>
      </c>
      <c r="F9681">
        <v>84.654499999999999</v>
      </c>
      <c r="I9681">
        <v>32.263399999999997</v>
      </c>
      <c r="J9681">
        <v>536.85519999999997</v>
      </c>
    </row>
    <row r="9682" spans="5:10" x14ac:dyDescent="0.25">
      <c r="E9682">
        <v>32.266669999999998</v>
      </c>
      <c r="F9682">
        <v>84.654499999999999</v>
      </c>
      <c r="I9682">
        <v>32.266730000000003</v>
      </c>
      <c r="J9682">
        <v>536.67769999999996</v>
      </c>
    </row>
    <row r="9683" spans="5:10" x14ac:dyDescent="0.25">
      <c r="E9683">
        <v>32.270000000000003</v>
      </c>
      <c r="F9683">
        <v>84.654499999999999</v>
      </c>
      <c r="I9683">
        <v>32.270060000000001</v>
      </c>
      <c r="J9683">
        <v>536.67769999999996</v>
      </c>
    </row>
    <row r="9684" spans="5:10" x14ac:dyDescent="0.25">
      <c r="E9684">
        <v>32.273330000000001</v>
      </c>
      <c r="F9684">
        <v>84.654499999999999</v>
      </c>
      <c r="I9684">
        <v>32.273400000000002</v>
      </c>
      <c r="J9684">
        <v>536.58889999999997</v>
      </c>
    </row>
    <row r="9685" spans="5:10" x14ac:dyDescent="0.25">
      <c r="E9685">
        <v>32.276670000000003</v>
      </c>
      <c r="F9685">
        <v>84.654499999999999</v>
      </c>
      <c r="I9685">
        <v>32.276730000000001</v>
      </c>
      <c r="J9685">
        <v>536.58889999999997</v>
      </c>
    </row>
    <row r="9686" spans="5:10" x14ac:dyDescent="0.25">
      <c r="E9686">
        <v>32.28</v>
      </c>
      <c r="F9686">
        <v>84.654499999999999</v>
      </c>
      <c r="I9686">
        <v>32.280059999999999</v>
      </c>
      <c r="J9686">
        <v>536.58889999999997</v>
      </c>
    </row>
    <row r="9687" spans="5:10" x14ac:dyDescent="0.25">
      <c r="E9687">
        <v>32.283329999999999</v>
      </c>
      <c r="F9687">
        <v>84.565799999999996</v>
      </c>
      <c r="I9687">
        <v>32.2834</v>
      </c>
      <c r="J9687">
        <v>536.50019999999995</v>
      </c>
    </row>
    <row r="9688" spans="5:10" x14ac:dyDescent="0.25">
      <c r="E9688">
        <v>32.286670000000001</v>
      </c>
      <c r="F9688">
        <v>84.565799999999996</v>
      </c>
      <c r="I9688">
        <v>32.286729999999999</v>
      </c>
      <c r="J9688">
        <v>536.50019999999995</v>
      </c>
    </row>
    <row r="9689" spans="5:10" x14ac:dyDescent="0.25">
      <c r="E9689">
        <v>32.29</v>
      </c>
      <c r="F9689">
        <v>84.565799999999996</v>
      </c>
      <c r="I9689">
        <v>32.290059999999997</v>
      </c>
      <c r="J9689">
        <v>536.41150000000005</v>
      </c>
    </row>
    <row r="9690" spans="5:10" x14ac:dyDescent="0.25">
      <c r="E9690">
        <v>32.293329999999997</v>
      </c>
      <c r="F9690">
        <v>84.565799999999996</v>
      </c>
      <c r="I9690">
        <v>32.293399999999998</v>
      </c>
      <c r="J9690">
        <v>536.32270000000005</v>
      </c>
    </row>
    <row r="9691" spans="5:10" x14ac:dyDescent="0.25">
      <c r="E9691">
        <v>32.296669999999999</v>
      </c>
      <c r="F9691">
        <v>84.654499999999999</v>
      </c>
      <c r="I9691">
        <v>32.296729999999997</v>
      </c>
      <c r="J9691">
        <v>536.32270000000005</v>
      </c>
    </row>
    <row r="9692" spans="5:10" x14ac:dyDescent="0.25">
      <c r="E9692">
        <v>32.299999999999997</v>
      </c>
      <c r="F9692">
        <v>84.565799999999996</v>
      </c>
      <c r="I9692">
        <v>32.300060000000002</v>
      </c>
      <c r="J9692">
        <v>536.32270000000005</v>
      </c>
    </row>
    <row r="9693" spans="5:10" x14ac:dyDescent="0.25">
      <c r="E9693">
        <v>32.303330000000003</v>
      </c>
      <c r="F9693">
        <v>84.477000000000004</v>
      </c>
      <c r="I9693">
        <v>32.303400000000003</v>
      </c>
      <c r="J9693">
        <v>536.23400000000004</v>
      </c>
    </row>
    <row r="9694" spans="5:10" x14ac:dyDescent="0.25">
      <c r="E9694">
        <v>32.306669999999997</v>
      </c>
      <c r="F9694">
        <v>84.388300000000001</v>
      </c>
      <c r="I9694">
        <v>32.306730000000002</v>
      </c>
      <c r="J9694">
        <v>536.23400000000004</v>
      </c>
    </row>
    <row r="9695" spans="5:10" x14ac:dyDescent="0.25">
      <c r="E9695">
        <v>32.31</v>
      </c>
      <c r="F9695">
        <v>84.388300000000001</v>
      </c>
      <c r="I9695">
        <v>32.31006</v>
      </c>
      <c r="J9695">
        <v>536.05650000000003</v>
      </c>
    </row>
    <row r="9696" spans="5:10" x14ac:dyDescent="0.25">
      <c r="E9696">
        <v>32.313330000000001</v>
      </c>
      <c r="F9696">
        <v>84.388300000000001</v>
      </c>
      <c r="I9696">
        <v>32.313400000000001</v>
      </c>
      <c r="J9696">
        <v>535.96780000000001</v>
      </c>
    </row>
    <row r="9697" spans="5:10" x14ac:dyDescent="0.25">
      <c r="E9697">
        <v>32.316670000000002</v>
      </c>
      <c r="F9697">
        <v>84.299599999999998</v>
      </c>
      <c r="I9697">
        <v>32.31673</v>
      </c>
      <c r="J9697">
        <v>535.87909999999999</v>
      </c>
    </row>
    <row r="9698" spans="5:10" x14ac:dyDescent="0.25">
      <c r="E9698">
        <v>32.32</v>
      </c>
      <c r="F9698">
        <v>84.299599999999998</v>
      </c>
      <c r="I9698">
        <v>32.320059999999998</v>
      </c>
      <c r="J9698">
        <v>535.7903</v>
      </c>
    </row>
    <row r="9699" spans="5:10" x14ac:dyDescent="0.25">
      <c r="E9699">
        <v>32.323329999999999</v>
      </c>
      <c r="F9699">
        <v>84.122100000000003</v>
      </c>
      <c r="I9699">
        <v>32.323399999999999</v>
      </c>
      <c r="J9699">
        <v>535.7903</v>
      </c>
    </row>
    <row r="9700" spans="5:10" x14ac:dyDescent="0.25">
      <c r="E9700">
        <v>32.32667</v>
      </c>
      <c r="F9700">
        <v>84.0334</v>
      </c>
      <c r="I9700">
        <v>32.326729999999998</v>
      </c>
      <c r="J9700">
        <v>535.70159999999998</v>
      </c>
    </row>
    <row r="9701" spans="5:10" x14ac:dyDescent="0.25">
      <c r="E9701">
        <v>32.33</v>
      </c>
      <c r="F9701">
        <v>84.0334</v>
      </c>
      <c r="I9701">
        <v>32.330060000000003</v>
      </c>
      <c r="J9701">
        <v>535.70159999999998</v>
      </c>
    </row>
    <row r="9702" spans="5:10" x14ac:dyDescent="0.25">
      <c r="E9702">
        <v>32.333329999999997</v>
      </c>
      <c r="F9702">
        <v>83.944599999999994</v>
      </c>
      <c r="I9702">
        <v>32.333399999999997</v>
      </c>
      <c r="J9702">
        <v>535.70159999999998</v>
      </c>
    </row>
    <row r="9703" spans="5:10" x14ac:dyDescent="0.25">
      <c r="E9703">
        <v>32.336669999999998</v>
      </c>
      <c r="F9703">
        <v>83.944599999999994</v>
      </c>
      <c r="I9703">
        <v>32.336730000000003</v>
      </c>
      <c r="J9703">
        <v>535.70159999999998</v>
      </c>
    </row>
    <row r="9704" spans="5:10" x14ac:dyDescent="0.25">
      <c r="E9704">
        <v>32.340000000000003</v>
      </c>
      <c r="F9704">
        <v>83.944599999999994</v>
      </c>
      <c r="I9704">
        <v>32.340060000000001</v>
      </c>
      <c r="J9704">
        <v>535.70159999999998</v>
      </c>
    </row>
    <row r="9705" spans="5:10" x14ac:dyDescent="0.25">
      <c r="E9705">
        <v>32.343330000000002</v>
      </c>
      <c r="F9705">
        <v>83.944599999999994</v>
      </c>
      <c r="I9705">
        <v>32.343400000000003</v>
      </c>
      <c r="J9705">
        <v>535.70159999999998</v>
      </c>
    </row>
    <row r="9706" spans="5:10" x14ac:dyDescent="0.25">
      <c r="E9706">
        <v>32.346670000000003</v>
      </c>
      <c r="F9706">
        <v>83.944599999999994</v>
      </c>
      <c r="I9706">
        <v>32.346730000000001</v>
      </c>
      <c r="J9706">
        <v>535.61279999999999</v>
      </c>
    </row>
    <row r="9707" spans="5:10" x14ac:dyDescent="0.25">
      <c r="E9707">
        <v>32.35</v>
      </c>
      <c r="F9707">
        <v>83.944599999999994</v>
      </c>
      <c r="I9707">
        <v>32.350059999999999</v>
      </c>
      <c r="J9707">
        <v>535.52409999999998</v>
      </c>
    </row>
    <row r="9708" spans="5:10" x14ac:dyDescent="0.25">
      <c r="E9708">
        <v>32.35333</v>
      </c>
      <c r="F9708">
        <v>83.944599999999994</v>
      </c>
      <c r="I9708">
        <v>32.353400000000001</v>
      </c>
      <c r="J9708">
        <v>535.52409999999998</v>
      </c>
    </row>
    <row r="9709" spans="5:10" x14ac:dyDescent="0.25">
      <c r="E9709">
        <v>32.356670000000001</v>
      </c>
      <c r="F9709">
        <v>83.944599999999994</v>
      </c>
      <c r="I9709">
        <v>32.356729999999999</v>
      </c>
      <c r="J9709">
        <v>535.43539999999996</v>
      </c>
    </row>
    <row r="9710" spans="5:10" x14ac:dyDescent="0.25">
      <c r="E9710">
        <v>32.36</v>
      </c>
      <c r="F9710">
        <v>83.944599999999994</v>
      </c>
      <c r="I9710">
        <v>32.360059999999997</v>
      </c>
      <c r="J9710">
        <v>535.43539999999996</v>
      </c>
    </row>
    <row r="9711" spans="5:10" x14ac:dyDescent="0.25">
      <c r="E9711">
        <v>32.363329999999998</v>
      </c>
      <c r="F9711">
        <v>83.944599999999994</v>
      </c>
      <c r="I9711">
        <v>32.363399999999999</v>
      </c>
      <c r="J9711">
        <v>535.43539999999996</v>
      </c>
    </row>
    <row r="9712" spans="5:10" x14ac:dyDescent="0.25">
      <c r="E9712">
        <v>32.366669999999999</v>
      </c>
      <c r="F9712">
        <v>83.944599999999994</v>
      </c>
      <c r="I9712">
        <v>32.366729999999997</v>
      </c>
      <c r="J9712">
        <v>535.25789999999995</v>
      </c>
    </row>
    <row r="9713" spans="5:10" x14ac:dyDescent="0.25">
      <c r="E9713">
        <v>32.369999999999997</v>
      </c>
      <c r="F9713">
        <v>83.855900000000005</v>
      </c>
      <c r="I9713">
        <v>32.370060000000002</v>
      </c>
      <c r="J9713">
        <v>535.16920000000005</v>
      </c>
    </row>
    <row r="9714" spans="5:10" x14ac:dyDescent="0.25">
      <c r="E9714">
        <v>32.373330000000003</v>
      </c>
      <c r="F9714">
        <v>83.855900000000005</v>
      </c>
      <c r="I9714">
        <v>32.373399999999997</v>
      </c>
      <c r="J9714">
        <v>535.08040000000005</v>
      </c>
    </row>
    <row r="9715" spans="5:10" x14ac:dyDescent="0.25">
      <c r="E9715">
        <v>32.376669999999997</v>
      </c>
      <c r="F9715">
        <v>83.855900000000005</v>
      </c>
      <c r="I9715">
        <v>32.376730000000002</v>
      </c>
      <c r="J9715">
        <v>534.99170000000004</v>
      </c>
    </row>
    <row r="9716" spans="5:10" x14ac:dyDescent="0.25">
      <c r="E9716">
        <v>32.380000000000003</v>
      </c>
      <c r="F9716">
        <v>83.767200000000003</v>
      </c>
      <c r="I9716">
        <v>32.38006</v>
      </c>
      <c r="J9716">
        <v>534.99170000000004</v>
      </c>
    </row>
    <row r="9717" spans="5:10" x14ac:dyDescent="0.25">
      <c r="E9717">
        <v>32.383330000000001</v>
      </c>
      <c r="F9717">
        <v>83.767200000000003</v>
      </c>
      <c r="I9717">
        <v>32.383400000000002</v>
      </c>
      <c r="J9717">
        <v>534.99170000000004</v>
      </c>
    </row>
    <row r="9718" spans="5:10" x14ac:dyDescent="0.25">
      <c r="E9718">
        <v>32.386670000000002</v>
      </c>
      <c r="F9718">
        <v>83.678399999999996</v>
      </c>
      <c r="I9718">
        <v>32.38673</v>
      </c>
      <c r="J9718">
        <v>534.99170000000004</v>
      </c>
    </row>
    <row r="9719" spans="5:10" x14ac:dyDescent="0.25">
      <c r="E9719">
        <v>32.39</v>
      </c>
      <c r="F9719">
        <v>83.589699999999993</v>
      </c>
      <c r="I9719">
        <v>32.390059999999998</v>
      </c>
      <c r="J9719">
        <v>534.99170000000004</v>
      </c>
    </row>
    <row r="9720" spans="5:10" x14ac:dyDescent="0.25">
      <c r="E9720">
        <v>32.393329999999999</v>
      </c>
      <c r="F9720">
        <v>83.678399999999996</v>
      </c>
      <c r="I9720">
        <v>32.3934</v>
      </c>
      <c r="J9720">
        <v>534.99170000000004</v>
      </c>
    </row>
    <row r="9721" spans="5:10" x14ac:dyDescent="0.25">
      <c r="E9721">
        <v>32.39667</v>
      </c>
      <c r="F9721">
        <v>83.589699999999993</v>
      </c>
      <c r="I9721">
        <v>32.396729999999998</v>
      </c>
      <c r="J9721">
        <v>534.99170000000004</v>
      </c>
    </row>
    <row r="9722" spans="5:10" x14ac:dyDescent="0.25">
      <c r="E9722">
        <v>32.4</v>
      </c>
      <c r="F9722">
        <v>83.589699999999993</v>
      </c>
      <c r="I9722">
        <v>32.400060000000003</v>
      </c>
      <c r="J9722">
        <v>534.90300000000002</v>
      </c>
    </row>
    <row r="9723" spans="5:10" x14ac:dyDescent="0.25">
      <c r="E9723">
        <v>32.403329999999997</v>
      </c>
      <c r="F9723">
        <v>83.589699999999993</v>
      </c>
      <c r="I9723">
        <v>32.403399999999998</v>
      </c>
      <c r="J9723">
        <v>534.81420000000003</v>
      </c>
    </row>
    <row r="9724" spans="5:10" x14ac:dyDescent="0.25">
      <c r="E9724">
        <v>32.406669999999998</v>
      </c>
      <c r="F9724">
        <v>83.500900000000001</v>
      </c>
      <c r="I9724">
        <v>32.406730000000003</v>
      </c>
      <c r="J9724">
        <v>534.63670000000002</v>
      </c>
    </row>
    <row r="9725" spans="5:10" x14ac:dyDescent="0.25">
      <c r="E9725">
        <v>32.409999999999997</v>
      </c>
      <c r="F9725">
        <v>83.589699999999993</v>
      </c>
      <c r="I9725">
        <v>32.410060000000001</v>
      </c>
      <c r="J9725">
        <v>534.45929999999998</v>
      </c>
    </row>
    <row r="9726" spans="5:10" x14ac:dyDescent="0.25">
      <c r="E9726">
        <v>32.413330000000002</v>
      </c>
      <c r="F9726">
        <v>83.589699999999993</v>
      </c>
      <c r="I9726">
        <v>32.413400000000003</v>
      </c>
      <c r="J9726">
        <v>534.37049999999999</v>
      </c>
    </row>
    <row r="9727" spans="5:10" x14ac:dyDescent="0.25">
      <c r="E9727">
        <v>32.416670000000003</v>
      </c>
      <c r="F9727">
        <v>83.500900000000001</v>
      </c>
      <c r="I9727">
        <v>32.416730000000001</v>
      </c>
      <c r="J9727">
        <v>534.37049999999999</v>
      </c>
    </row>
    <row r="9728" spans="5:10" x14ac:dyDescent="0.25">
      <c r="E9728">
        <v>32.42</v>
      </c>
      <c r="F9728">
        <v>83.412199999999999</v>
      </c>
      <c r="I9728">
        <v>32.420059999999999</v>
      </c>
      <c r="J9728">
        <v>534.37049999999999</v>
      </c>
    </row>
    <row r="9729" spans="5:10" x14ac:dyDescent="0.25">
      <c r="E9729">
        <v>32.42333</v>
      </c>
      <c r="F9729">
        <v>83.412199999999999</v>
      </c>
      <c r="I9729">
        <v>32.423400000000001</v>
      </c>
      <c r="J9729">
        <v>534.19309999999996</v>
      </c>
    </row>
    <row r="9730" spans="5:10" x14ac:dyDescent="0.25">
      <c r="E9730">
        <v>32.426670000000001</v>
      </c>
      <c r="F9730">
        <v>83.323499999999996</v>
      </c>
      <c r="I9730">
        <v>32.426729999999999</v>
      </c>
      <c r="J9730">
        <v>534.01559999999995</v>
      </c>
    </row>
    <row r="9731" spans="5:10" x14ac:dyDescent="0.25">
      <c r="E9731">
        <v>32.43</v>
      </c>
      <c r="F9731">
        <v>83.412199999999999</v>
      </c>
      <c r="I9731">
        <v>32.430059999999997</v>
      </c>
      <c r="J9731">
        <v>533.74940000000004</v>
      </c>
    </row>
    <row r="9732" spans="5:10" x14ac:dyDescent="0.25">
      <c r="E9732">
        <v>32.433329999999998</v>
      </c>
      <c r="F9732">
        <v>83.412199999999999</v>
      </c>
      <c r="I9732">
        <v>32.433399999999999</v>
      </c>
      <c r="J9732">
        <v>533.74940000000004</v>
      </c>
    </row>
    <row r="9733" spans="5:10" x14ac:dyDescent="0.25">
      <c r="E9733">
        <v>32.436669999999999</v>
      </c>
      <c r="F9733">
        <v>83.323499999999996</v>
      </c>
      <c r="I9733">
        <v>32.436729999999997</v>
      </c>
      <c r="J9733">
        <v>533.74940000000004</v>
      </c>
    </row>
    <row r="9734" spans="5:10" x14ac:dyDescent="0.25">
      <c r="E9734">
        <v>32.44</v>
      </c>
      <c r="F9734">
        <v>83.323499999999996</v>
      </c>
      <c r="I9734">
        <v>32.440060000000003</v>
      </c>
      <c r="J9734">
        <v>533.74940000000004</v>
      </c>
    </row>
    <row r="9735" spans="5:10" x14ac:dyDescent="0.25">
      <c r="E9735">
        <v>32.443330000000003</v>
      </c>
      <c r="F9735">
        <v>83.234700000000004</v>
      </c>
      <c r="I9735">
        <v>32.443399999999997</v>
      </c>
      <c r="J9735">
        <v>533.74940000000004</v>
      </c>
    </row>
    <row r="9736" spans="5:10" x14ac:dyDescent="0.25">
      <c r="E9736">
        <v>32.446669999999997</v>
      </c>
      <c r="F9736">
        <v>83.234700000000004</v>
      </c>
      <c r="I9736">
        <v>32.446730000000002</v>
      </c>
      <c r="J9736">
        <v>533.57190000000003</v>
      </c>
    </row>
    <row r="9737" spans="5:10" x14ac:dyDescent="0.25">
      <c r="E9737">
        <v>32.450000000000003</v>
      </c>
      <c r="F9737">
        <v>83.234700000000004</v>
      </c>
      <c r="I9737">
        <v>32.450060000000001</v>
      </c>
      <c r="J9737">
        <v>533.48320000000001</v>
      </c>
    </row>
    <row r="9738" spans="5:10" x14ac:dyDescent="0.25">
      <c r="E9738">
        <v>32.453330000000001</v>
      </c>
      <c r="F9738">
        <v>83.234700000000004</v>
      </c>
      <c r="I9738">
        <v>32.453400000000002</v>
      </c>
      <c r="J9738">
        <v>533.39440000000002</v>
      </c>
    </row>
    <row r="9739" spans="5:10" x14ac:dyDescent="0.25">
      <c r="E9739">
        <v>32.456670000000003</v>
      </c>
      <c r="F9739">
        <v>83.234700000000004</v>
      </c>
      <c r="I9739">
        <v>32.45673</v>
      </c>
      <c r="J9739">
        <v>533.3057</v>
      </c>
    </row>
    <row r="9740" spans="5:10" x14ac:dyDescent="0.25">
      <c r="E9740">
        <v>32.46</v>
      </c>
      <c r="F9740">
        <v>83.146000000000001</v>
      </c>
      <c r="I9740">
        <v>32.460059999999999</v>
      </c>
      <c r="J9740">
        <v>533.21699999999998</v>
      </c>
    </row>
    <row r="9741" spans="5:10" x14ac:dyDescent="0.25">
      <c r="E9741">
        <v>32.463329999999999</v>
      </c>
      <c r="F9741">
        <v>82.968500000000006</v>
      </c>
      <c r="I9741">
        <v>32.4634</v>
      </c>
      <c r="J9741">
        <v>533.21699999999998</v>
      </c>
    </row>
    <row r="9742" spans="5:10" x14ac:dyDescent="0.25">
      <c r="E9742">
        <v>32.466670000000001</v>
      </c>
      <c r="F9742">
        <v>82.968500000000006</v>
      </c>
      <c r="I9742">
        <v>32.466729999999998</v>
      </c>
      <c r="J9742">
        <v>533.12819999999999</v>
      </c>
    </row>
    <row r="9743" spans="5:10" x14ac:dyDescent="0.25">
      <c r="E9743">
        <v>32.47</v>
      </c>
      <c r="F9743">
        <v>82.879800000000003</v>
      </c>
      <c r="I9743">
        <v>32.470059999999997</v>
      </c>
      <c r="J9743">
        <v>533.12819999999999</v>
      </c>
    </row>
    <row r="9744" spans="5:10" x14ac:dyDescent="0.25">
      <c r="E9744">
        <v>32.473329999999997</v>
      </c>
      <c r="F9744">
        <v>82.879800000000003</v>
      </c>
      <c r="I9744">
        <v>32.473399999999998</v>
      </c>
      <c r="J9744">
        <v>533.12819999999999</v>
      </c>
    </row>
    <row r="9745" spans="5:10" x14ac:dyDescent="0.25">
      <c r="E9745">
        <v>32.476669999999999</v>
      </c>
      <c r="F9745">
        <v>83.057299999999998</v>
      </c>
      <c r="I9745">
        <v>32.476730000000003</v>
      </c>
      <c r="J9745">
        <v>533.12819999999999</v>
      </c>
    </row>
    <row r="9746" spans="5:10" x14ac:dyDescent="0.25">
      <c r="E9746">
        <v>32.479999999999997</v>
      </c>
      <c r="F9746">
        <v>82.968500000000006</v>
      </c>
      <c r="I9746">
        <v>32.480060000000002</v>
      </c>
      <c r="J9746">
        <v>533.12819999999999</v>
      </c>
    </row>
    <row r="9747" spans="5:10" x14ac:dyDescent="0.25">
      <c r="E9747">
        <v>32.483330000000002</v>
      </c>
      <c r="F9747">
        <v>82.968500000000006</v>
      </c>
      <c r="I9747">
        <v>32.483400000000003</v>
      </c>
      <c r="J9747">
        <v>532.95079999999996</v>
      </c>
    </row>
    <row r="9748" spans="5:10" x14ac:dyDescent="0.25">
      <c r="E9748">
        <v>32.486669999999997</v>
      </c>
      <c r="F9748">
        <v>82.968500000000006</v>
      </c>
      <c r="I9748">
        <v>32.486730000000001</v>
      </c>
      <c r="J9748">
        <v>532.77329999999995</v>
      </c>
    </row>
    <row r="9749" spans="5:10" x14ac:dyDescent="0.25">
      <c r="E9749">
        <v>32.49</v>
      </c>
      <c r="F9749">
        <v>82.968500000000006</v>
      </c>
      <c r="I9749">
        <v>32.49006</v>
      </c>
      <c r="J9749">
        <v>532.59580000000005</v>
      </c>
    </row>
    <row r="9750" spans="5:10" x14ac:dyDescent="0.25">
      <c r="E9750">
        <v>32.49333</v>
      </c>
      <c r="F9750">
        <v>82.879800000000003</v>
      </c>
      <c r="I9750">
        <v>32.493400000000001</v>
      </c>
      <c r="J9750">
        <v>532.50710000000004</v>
      </c>
    </row>
    <row r="9751" spans="5:10" x14ac:dyDescent="0.25">
      <c r="E9751">
        <v>32.496670000000002</v>
      </c>
      <c r="F9751">
        <v>82.879800000000003</v>
      </c>
      <c r="I9751">
        <v>32.496729999999999</v>
      </c>
      <c r="J9751">
        <v>532.41830000000004</v>
      </c>
    </row>
    <row r="9752" spans="5:10" x14ac:dyDescent="0.25">
      <c r="E9752">
        <v>32.5</v>
      </c>
      <c r="F9752">
        <v>82.7911</v>
      </c>
      <c r="I9752">
        <v>32.500059999999998</v>
      </c>
      <c r="J9752">
        <v>532.32960000000003</v>
      </c>
    </row>
    <row r="9753" spans="5:10" x14ac:dyDescent="0.25">
      <c r="E9753">
        <v>32.503329999999998</v>
      </c>
      <c r="F9753">
        <v>82.613600000000005</v>
      </c>
      <c r="I9753">
        <v>32.503399999999999</v>
      </c>
      <c r="J9753">
        <v>532.24090000000001</v>
      </c>
    </row>
    <row r="9754" spans="5:10" x14ac:dyDescent="0.25">
      <c r="E9754">
        <v>32.50667</v>
      </c>
      <c r="F9754">
        <v>82.613600000000005</v>
      </c>
      <c r="I9754">
        <v>32.506729999999997</v>
      </c>
      <c r="J9754">
        <v>532.0634</v>
      </c>
    </row>
    <row r="9755" spans="5:10" x14ac:dyDescent="0.25">
      <c r="E9755">
        <v>32.51</v>
      </c>
      <c r="F9755">
        <v>82.524799999999999</v>
      </c>
      <c r="I9755">
        <v>32.510069999999999</v>
      </c>
      <c r="J9755">
        <v>532.0634</v>
      </c>
    </row>
    <row r="9756" spans="5:10" x14ac:dyDescent="0.25">
      <c r="E9756">
        <v>32.513330000000003</v>
      </c>
      <c r="F9756">
        <v>82.524799999999999</v>
      </c>
      <c r="I9756">
        <v>32.513399999999997</v>
      </c>
      <c r="J9756">
        <v>532.0634</v>
      </c>
    </row>
    <row r="9757" spans="5:10" x14ac:dyDescent="0.25">
      <c r="E9757">
        <v>32.516669999999998</v>
      </c>
      <c r="F9757">
        <v>82.436099999999996</v>
      </c>
      <c r="I9757">
        <v>32.516730000000003</v>
      </c>
      <c r="J9757">
        <v>531.97469999999998</v>
      </c>
    </row>
    <row r="9758" spans="5:10" x14ac:dyDescent="0.25">
      <c r="E9758">
        <v>32.520000000000003</v>
      </c>
      <c r="F9758">
        <v>82.436099999999996</v>
      </c>
      <c r="I9758">
        <v>32.520069999999997</v>
      </c>
      <c r="J9758">
        <v>531.97469999999998</v>
      </c>
    </row>
    <row r="9759" spans="5:10" x14ac:dyDescent="0.25">
      <c r="E9759">
        <v>32.523330000000001</v>
      </c>
      <c r="F9759">
        <v>82.347399999999993</v>
      </c>
      <c r="I9759">
        <v>32.523400000000002</v>
      </c>
      <c r="J9759">
        <v>531.88589999999999</v>
      </c>
    </row>
    <row r="9760" spans="5:10" x14ac:dyDescent="0.25">
      <c r="E9760">
        <v>32.526670000000003</v>
      </c>
      <c r="F9760">
        <v>82.258600000000001</v>
      </c>
      <c r="I9760">
        <v>32.526730000000001</v>
      </c>
      <c r="J9760">
        <v>531.79719999999998</v>
      </c>
    </row>
    <row r="9761" spans="5:10" x14ac:dyDescent="0.25">
      <c r="E9761">
        <v>32.53</v>
      </c>
      <c r="F9761">
        <v>82.258600000000001</v>
      </c>
      <c r="I9761">
        <v>32.530070000000002</v>
      </c>
      <c r="J9761">
        <v>531.79719999999998</v>
      </c>
    </row>
    <row r="9762" spans="5:10" x14ac:dyDescent="0.25">
      <c r="E9762">
        <v>32.533329999999999</v>
      </c>
      <c r="F9762">
        <v>82.169899999999998</v>
      </c>
      <c r="I9762">
        <v>32.5334</v>
      </c>
      <c r="J9762">
        <v>531.79719999999998</v>
      </c>
    </row>
    <row r="9763" spans="5:10" x14ac:dyDescent="0.25">
      <c r="E9763">
        <v>32.536670000000001</v>
      </c>
      <c r="F9763">
        <v>82.081199999999995</v>
      </c>
      <c r="I9763">
        <v>32.536729999999999</v>
      </c>
      <c r="J9763">
        <v>531.70839999999998</v>
      </c>
    </row>
    <row r="9764" spans="5:10" x14ac:dyDescent="0.25">
      <c r="E9764">
        <v>32.54</v>
      </c>
      <c r="F9764">
        <v>82.081199999999995</v>
      </c>
      <c r="I9764">
        <v>32.54007</v>
      </c>
      <c r="J9764">
        <v>531.70839999999998</v>
      </c>
    </row>
    <row r="9765" spans="5:10" x14ac:dyDescent="0.25">
      <c r="E9765">
        <v>32.543329999999997</v>
      </c>
      <c r="F9765">
        <v>82.169899999999998</v>
      </c>
      <c r="I9765">
        <v>32.543399999999998</v>
      </c>
      <c r="J9765">
        <v>531.70839999999998</v>
      </c>
    </row>
    <row r="9766" spans="5:10" x14ac:dyDescent="0.25">
      <c r="E9766">
        <v>32.546669999999999</v>
      </c>
      <c r="F9766">
        <v>82.169899999999998</v>
      </c>
      <c r="I9766">
        <v>32.546729999999997</v>
      </c>
      <c r="J9766">
        <v>531.61969999999997</v>
      </c>
    </row>
    <row r="9767" spans="5:10" x14ac:dyDescent="0.25">
      <c r="E9767">
        <v>32.549999999999997</v>
      </c>
      <c r="F9767">
        <v>82.169899999999998</v>
      </c>
      <c r="I9767">
        <v>32.550069999999998</v>
      </c>
      <c r="J9767">
        <v>531.61969999999997</v>
      </c>
    </row>
    <row r="9768" spans="5:10" x14ac:dyDescent="0.25">
      <c r="E9768">
        <v>32.553330000000003</v>
      </c>
      <c r="F9768">
        <v>82.169899999999998</v>
      </c>
      <c r="I9768">
        <v>32.553400000000003</v>
      </c>
      <c r="J9768">
        <v>531.53099999999995</v>
      </c>
    </row>
    <row r="9769" spans="5:10" x14ac:dyDescent="0.25">
      <c r="E9769">
        <v>32.556669999999997</v>
      </c>
      <c r="F9769">
        <v>81.992400000000004</v>
      </c>
      <c r="I9769">
        <v>32.556730000000002</v>
      </c>
      <c r="J9769">
        <v>531.35350000000005</v>
      </c>
    </row>
    <row r="9770" spans="5:10" x14ac:dyDescent="0.25">
      <c r="E9770">
        <v>32.56</v>
      </c>
      <c r="F9770">
        <v>81.992400000000004</v>
      </c>
      <c r="I9770">
        <v>32.560070000000003</v>
      </c>
      <c r="J9770">
        <v>531.26480000000004</v>
      </c>
    </row>
    <row r="9771" spans="5:10" x14ac:dyDescent="0.25">
      <c r="E9771">
        <v>32.563330000000001</v>
      </c>
      <c r="F9771">
        <v>82.081199999999995</v>
      </c>
      <c r="I9771">
        <v>32.563400000000001</v>
      </c>
      <c r="J9771">
        <v>531.17600000000004</v>
      </c>
    </row>
    <row r="9772" spans="5:10" x14ac:dyDescent="0.25">
      <c r="E9772">
        <v>32.566670000000002</v>
      </c>
      <c r="F9772">
        <v>81.992400000000004</v>
      </c>
      <c r="I9772">
        <v>32.56673</v>
      </c>
      <c r="J9772">
        <v>530.99860000000001</v>
      </c>
    </row>
    <row r="9773" spans="5:10" x14ac:dyDescent="0.25">
      <c r="E9773">
        <v>32.57</v>
      </c>
      <c r="F9773">
        <v>81.992400000000004</v>
      </c>
      <c r="I9773">
        <v>32.570070000000001</v>
      </c>
      <c r="J9773">
        <v>530.99860000000001</v>
      </c>
    </row>
    <row r="9774" spans="5:10" x14ac:dyDescent="0.25">
      <c r="E9774">
        <v>32.573329999999999</v>
      </c>
      <c r="F9774">
        <v>81.903700000000001</v>
      </c>
      <c r="I9774">
        <v>32.573399999999999</v>
      </c>
      <c r="J9774">
        <v>530.90980000000002</v>
      </c>
    </row>
    <row r="9775" spans="5:10" x14ac:dyDescent="0.25">
      <c r="E9775">
        <v>32.57667</v>
      </c>
      <c r="F9775">
        <v>81.814999999999998</v>
      </c>
      <c r="I9775">
        <v>32.576729999999998</v>
      </c>
      <c r="J9775">
        <v>530.8211</v>
      </c>
    </row>
    <row r="9776" spans="5:10" x14ac:dyDescent="0.25">
      <c r="E9776">
        <v>32.58</v>
      </c>
      <c r="F9776">
        <v>81.814999999999998</v>
      </c>
      <c r="I9776">
        <v>32.580069999999999</v>
      </c>
      <c r="J9776">
        <v>530.8211</v>
      </c>
    </row>
    <row r="9777" spans="5:10" x14ac:dyDescent="0.25">
      <c r="E9777">
        <v>32.583329999999997</v>
      </c>
      <c r="F9777">
        <v>81.814999999999998</v>
      </c>
      <c r="I9777">
        <v>32.583399999999997</v>
      </c>
      <c r="J9777">
        <v>530.73230000000001</v>
      </c>
    </row>
    <row r="9778" spans="5:10" x14ac:dyDescent="0.25">
      <c r="E9778">
        <v>32.586669999999998</v>
      </c>
      <c r="F9778">
        <v>81.814999999999998</v>
      </c>
      <c r="I9778">
        <v>32.586730000000003</v>
      </c>
      <c r="J9778">
        <v>530.64359999999999</v>
      </c>
    </row>
    <row r="9779" spans="5:10" x14ac:dyDescent="0.25">
      <c r="E9779">
        <v>32.590000000000003</v>
      </c>
      <c r="F9779">
        <v>81.814999999999998</v>
      </c>
      <c r="I9779">
        <v>32.590069999999997</v>
      </c>
      <c r="J9779">
        <v>530.55489999999998</v>
      </c>
    </row>
    <row r="9780" spans="5:10" x14ac:dyDescent="0.25">
      <c r="E9780">
        <v>32.593330000000002</v>
      </c>
      <c r="F9780">
        <v>81.814999999999998</v>
      </c>
      <c r="I9780">
        <v>32.593400000000003</v>
      </c>
      <c r="J9780">
        <v>530.46609999999998</v>
      </c>
    </row>
    <row r="9781" spans="5:10" x14ac:dyDescent="0.25">
      <c r="E9781">
        <v>32.596670000000003</v>
      </c>
      <c r="F9781">
        <v>81.814999999999998</v>
      </c>
      <c r="I9781">
        <v>32.596730000000001</v>
      </c>
      <c r="J9781">
        <v>530.37739999999997</v>
      </c>
    </row>
    <row r="9782" spans="5:10" x14ac:dyDescent="0.25">
      <c r="E9782">
        <v>32.6</v>
      </c>
      <c r="F9782">
        <v>81.814999999999998</v>
      </c>
      <c r="I9782">
        <v>32.600070000000002</v>
      </c>
      <c r="J9782">
        <v>530.37739999999997</v>
      </c>
    </row>
    <row r="9783" spans="5:10" x14ac:dyDescent="0.25">
      <c r="E9783">
        <v>32.60333</v>
      </c>
      <c r="F9783">
        <v>81.814999999999998</v>
      </c>
      <c r="I9783">
        <v>32.603400000000001</v>
      </c>
      <c r="J9783">
        <v>530.37739999999997</v>
      </c>
    </row>
    <row r="9784" spans="5:10" x14ac:dyDescent="0.25">
      <c r="E9784">
        <v>32.606670000000001</v>
      </c>
      <c r="F9784">
        <v>81.814999999999998</v>
      </c>
      <c r="I9784">
        <v>32.606729999999999</v>
      </c>
      <c r="J9784">
        <v>530.37739999999997</v>
      </c>
    </row>
    <row r="9785" spans="5:10" x14ac:dyDescent="0.25">
      <c r="E9785">
        <v>32.61</v>
      </c>
      <c r="F9785">
        <v>81.814999999999998</v>
      </c>
      <c r="I9785">
        <v>32.61007</v>
      </c>
      <c r="J9785">
        <v>530.28869999999995</v>
      </c>
    </row>
    <row r="9786" spans="5:10" x14ac:dyDescent="0.25">
      <c r="E9786">
        <v>32.613329999999998</v>
      </c>
      <c r="F9786">
        <v>81.814999999999998</v>
      </c>
      <c r="I9786">
        <v>32.613399999999999</v>
      </c>
      <c r="J9786">
        <v>530.19989999999996</v>
      </c>
    </row>
    <row r="9787" spans="5:10" x14ac:dyDescent="0.25">
      <c r="E9787">
        <v>32.616669999999999</v>
      </c>
      <c r="F9787">
        <v>81.814999999999998</v>
      </c>
      <c r="I9787">
        <v>32.616729999999997</v>
      </c>
      <c r="J9787">
        <v>530.02250000000004</v>
      </c>
    </row>
    <row r="9788" spans="5:10" x14ac:dyDescent="0.25">
      <c r="E9788">
        <v>32.619999999999997</v>
      </c>
      <c r="F9788">
        <v>81.726200000000006</v>
      </c>
      <c r="I9788">
        <v>32.620069999999998</v>
      </c>
      <c r="J9788">
        <v>529.84500000000003</v>
      </c>
    </row>
    <row r="9789" spans="5:10" x14ac:dyDescent="0.25">
      <c r="E9789">
        <v>32.623330000000003</v>
      </c>
      <c r="F9789">
        <v>81.637500000000003</v>
      </c>
      <c r="I9789">
        <v>32.623399999999997</v>
      </c>
      <c r="J9789">
        <v>529.75620000000004</v>
      </c>
    </row>
    <row r="9790" spans="5:10" x14ac:dyDescent="0.25">
      <c r="E9790">
        <v>32.626669999999997</v>
      </c>
      <c r="F9790">
        <v>81.637500000000003</v>
      </c>
      <c r="I9790">
        <v>32.626730000000002</v>
      </c>
      <c r="J9790">
        <v>529.75620000000004</v>
      </c>
    </row>
    <row r="9791" spans="5:10" x14ac:dyDescent="0.25">
      <c r="E9791">
        <v>32.630000000000003</v>
      </c>
      <c r="F9791">
        <v>81.637500000000003</v>
      </c>
      <c r="I9791">
        <v>32.630070000000003</v>
      </c>
      <c r="J9791">
        <v>529.75620000000004</v>
      </c>
    </row>
    <row r="9792" spans="5:10" x14ac:dyDescent="0.25">
      <c r="E9792">
        <v>32.633330000000001</v>
      </c>
      <c r="F9792">
        <v>81.726200000000006</v>
      </c>
      <c r="I9792">
        <v>32.633400000000002</v>
      </c>
      <c r="J9792">
        <v>529.75620000000004</v>
      </c>
    </row>
    <row r="9793" spans="5:10" x14ac:dyDescent="0.25">
      <c r="E9793">
        <v>32.636670000000002</v>
      </c>
      <c r="F9793">
        <v>81.814999999999998</v>
      </c>
      <c r="I9793">
        <v>32.63673</v>
      </c>
      <c r="J9793">
        <v>529.75620000000004</v>
      </c>
    </row>
    <row r="9794" spans="5:10" x14ac:dyDescent="0.25">
      <c r="E9794">
        <v>32.64</v>
      </c>
      <c r="F9794">
        <v>81.726200000000006</v>
      </c>
      <c r="I9794">
        <v>32.640070000000001</v>
      </c>
      <c r="J9794">
        <v>529.66750000000002</v>
      </c>
    </row>
    <row r="9795" spans="5:10" x14ac:dyDescent="0.25">
      <c r="E9795">
        <v>32.643329999999999</v>
      </c>
      <c r="F9795">
        <v>81.726200000000006</v>
      </c>
      <c r="I9795">
        <v>32.6434</v>
      </c>
      <c r="J9795">
        <v>529.66750000000002</v>
      </c>
    </row>
    <row r="9796" spans="5:10" x14ac:dyDescent="0.25">
      <c r="E9796">
        <v>32.64667</v>
      </c>
      <c r="F9796">
        <v>81.637500000000003</v>
      </c>
      <c r="I9796">
        <v>32.646729999999998</v>
      </c>
      <c r="J9796">
        <v>529.66750000000002</v>
      </c>
    </row>
    <row r="9797" spans="5:10" x14ac:dyDescent="0.25">
      <c r="E9797">
        <v>32.65</v>
      </c>
      <c r="F9797">
        <v>81.548699999999997</v>
      </c>
      <c r="I9797">
        <v>32.650069999999999</v>
      </c>
      <c r="J9797">
        <v>529.5788</v>
      </c>
    </row>
    <row r="9798" spans="5:10" x14ac:dyDescent="0.25">
      <c r="E9798">
        <v>32.653329999999997</v>
      </c>
      <c r="F9798">
        <v>81.637500000000003</v>
      </c>
      <c r="I9798">
        <v>32.653399999999998</v>
      </c>
      <c r="J9798">
        <v>529.49</v>
      </c>
    </row>
    <row r="9799" spans="5:10" x14ac:dyDescent="0.25">
      <c r="E9799">
        <v>32.656669999999998</v>
      </c>
      <c r="F9799">
        <v>81.637500000000003</v>
      </c>
      <c r="I9799">
        <v>32.656730000000003</v>
      </c>
      <c r="J9799">
        <v>529.40129999999999</v>
      </c>
    </row>
    <row r="9800" spans="5:10" x14ac:dyDescent="0.25">
      <c r="E9800">
        <v>32.659999999999997</v>
      </c>
      <c r="F9800">
        <v>81.637500000000003</v>
      </c>
      <c r="I9800">
        <v>32.660069999999997</v>
      </c>
      <c r="J9800">
        <v>529.31259999999997</v>
      </c>
    </row>
    <row r="9801" spans="5:10" x14ac:dyDescent="0.25">
      <c r="E9801">
        <v>32.663330000000002</v>
      </c>
      <c r="F9801">
        <v>81.548699999999997</v>
      </c>
      <c r="I9801">
        <v>32.663400000000003</v>
      </c>
      <c r="J9801">
        <v>529.31259999999997</v>
      </c>
    </row>
    <row r="9802" spans="5:10" x14ac:dyDescent="0.25">
      <c r="E9802">
        <v>32.666670000000003</v>
      </c>
      <c r="F9802">
        <v>81.371300000000005</v>
      </c>
      <c r="I9802">
        <v>32.666730000000001</v>
      </c>
      <c r="J9802">
        <v>529.31259999999997</v>
      </c>
    </row>
    <row r="9803" spans="5:10" x14ac:dyDescent="0.25">
      <c r="E9803">
        <v>32.67</v>
      </c>
      <c r="F9803">
        <v>81.282499999999999</v>
      </c>
      <c r="I9803">
        <v>32.670070000000003</v>
      </c>
      <c r="J9803">
        <v>529.31259999999997</v>
      </c>
    </row>
    <row r="9804" spans="5:10" x14ac:dyDescent="0.25">
      <c r="E9804">
        <v>32.67333</v>
      </c>
      <c r="F9804">
        <v>81.193799999999996</v>
      </c>
      <c r="I9804">
        <v>32.673400000000001</v>
      </c>
      <c r="J9804">
        <v>529.31259999999997</v>
      </c>
    </row>
    <row r="9805" spans="5:10" x14ac:dyDescent="0.25">
      <c r="E9805">
        <v>32.676670000000001</v>
      </c>
      <c r="F9805">
        <v>81.193799999999996</v>
      </c>
      <c r="I9805">
        <v>32.676729999999999</v>
      </c>
      <c r="J9805">
        <v>529.22379999999998</v>
      </c>
    </row>
    <row r="9806" spans="5:10" x14ac:dyDescent="0.25">
      <c r="E9806">
        <v>32.68</v>
      </c>
      <c r="F9806">
        <v>81.193799999999996</v>
      </c>
      <c r="I9806">
        <v>32.680070000000001</v>
      </c>
      <c r="J9806">
        <v>529.13509999999997</v>
      </c>
    </row>
    <row r="9807" spans="5:10" x14ac:dyDescent="0.25">
      <c r="E9807">
        <v>32.683329999999998</v>
      </c>
      <c r="F9807">
        <v>81.105099999999993</v>
      </c>
      <c r="I9807">
        <v>32.683399999999999</v>
      </c>
      <c r="J9807">
        <v>529.04639999999995</v>
      </c>
    </row>
    <row r="9808" spans="5:10" x14ac:dyDescent="0.25">
      <c r="E9808">
        <v>32.686669999999999</v>
      </c>
      <c r="F9808">
        <v>81.105099999999993</v>
      </c>
      <c r="I9808">
        <v>32.686729999999997</v>
      </c>
      <c r="J9808">
        <v>528.95759999999996</v>
      </c>
    </row>
    <row r="9809" spans="5:10" x14ac:dyDescent="0.25">
      <c r="E9809">
        <v>32.69</v>
      </c>
      <c r="F9809">
        <v>81.105099999999993</v>
      </c>
      <c r="I9809">
        <v>32.690069999999999</v>
      </c>
      <c r="J9809">
        <v>528.95759999999996</v>
      </c>
    </row>
    <row r="9810" spans="5:10" x14ac:dyDescent="0.25">
      <c r="E9810">
        <v>32.693330000000003</v>
      </c>
      <c r="F9810">
        <v>81.105099999999993</v>
      </c>
      <c r="I9810">
        <v>32.693399999999997</v>
      </c>
      <c r="J9810">
        <v>528.86890000000005</v>
      </c>
    </row>
    <row r="9811" spans="5:10" x14ac:dyDescent="0.25">
      <c r="E9811">
        <v>32.696669999999997</v>
      </c>
      <c r="F9811">
        <v>81.105099999999993</v>
      </c>
      <c r="I9811">
        <v>32.696730000000002</v>
      </c>
      <c r="J9811">
        <v>528.86890000000005</v>
      </c>
    </row>
    <row r="9812" spans="5:10" x14ac:dyDescent="0.25">
      <c r="E9812">
        <v>32.700000000000003</v>
      </c>
      <c r="F9812">
        <v>81.105099999999993</v>
      </c>
      <c r="I9812">
        <v>32.700069999999997</v>
      </c>
      <c r="J9812">
        <v>528.86890000000005</v>
      </c>
    </row>
    <row r="9813" spans="5:10" x14ac:dyDescent="0.25">
      <c r="E9813">
        <v>32.703330000000001</v>
      </c>
      <c r="F9813">
        <v>81.016300000000001</v>
      </c>
      <c r="I9813">
        <v>32.703400000000002</v>
      </c>
      <c r="J9813">
        <v>528.86890000000005</v>
      </c>
    </row>
    <row r="9814" spans="5:10" x14ac:dyDescent="0.25">
      <c r="E9814">
        <v>32.706670000000003</v>
      </c>
      <c r="F9814">
        <v>81.016300000000001</v>
      </c>
      <c r="I9814">
        <v>32.70673</v>
      </c>
      <c r="J9814">
        <v>528.86890000000005</v>
      </c>
    </row>
    <row r="9815" spans="5:10" x14ac:dyDescent="0.25">
      <c r="E9815">
        <v>32.71</v>
      </c>
      <c r="F9815">
        <v>81.016300000000001</v>
      </c>
      <c r="I9815">
        <v>32.710070000000002</v>
      </c>
      <c r="J9815">
        <v>528.78009999999995</v>
      </c>
    </row>
    <row r="9816" spans="5:10" x14ac:dyDescent="0.25">
      <c r="E9816">
        <v>32.713329999999999</v>
      </c>
      <c r="F9816">
        <v>80.927599999999998</v>
      </c>
      <c r="I9816">
        <v>32.7134</v>
      </c>
      <c r="J9816">
        <v>528.60270000000003</v>
      </c>
    </row>
    <row r="9817" spans="5:10" x14ac:dyDescent="0.25">
      <c r="E9817">
        <v>32.716670000000001</v>
      </c>
      <c r="F9817">
        <v>81.016300000000001</v>
      </c>
      <c r="I9817">
        <v>32.716729999999998</v>
      </c>
      <c r="J9817">
        <v>528.3365</v>
      </c>
    </row>
    <row r="9818" spans="5:10" x14ac:dyDescent="0.25">
      <c r="E9818">
        <v>32.72</v>
      </c>
      <c r="F9818">
        <v>81.016300000000001</v>
      </c>
      <c r="I9818">
        <v>32.72007</v>
      </c>
      <c r="J9818">
        <v>528.24770000000001</v>
      </c>
    </row>
    <row r="9819" spans="5:10" x14ac:dyDescent="0.25">
      <c r="E9819">
        <v>32.723329999999997</v>
      </c>
      <c r="F9819">
        <v>81.016300000000001</v>
      </c>
      <c r="I9819">
        <v>32.723399999999998</v>
      </c>
      <c r="J9819">
        <v>528.07029999999997</v>
      </c>
    </row>
    <row r="9820" spans="5:10" x14ac:dyDescent="0.25">
      <c r="E9820">
        <v>32.726669999999999</v>
      </c>
      <c r="F9820">
        <v>81.105099999999993</v>
      </c>
      <c r="I9820">
        <v>32.726730000000003</v>
      </c>
      <c r="J9820">
        <v>528.07029999999997</v>
      </c>
    </row>
    <row r="9821" spans="5:10" x14ac:dyDescent="0.25">
      <c r="E9821">
        <v>32.729999999999997</v>
      </c>
      <c r="F9821">
        <v>81.105099999999993</v>
      </c>
      <c r="I9821">
        <v>32.730069999999998</v>
      </c>
      <c r="J9821">
        <v>528.15899999999999</v>
      </c>
    </row>
    <row r="9822" spans="5:10" x14ac:dyDescent="0.25">
      <c r="E9822">
        <v>32.733330000000002</v>
      </c>
      <c r="F9822">
        <v>81.105099999999993</v>
      </c>
      <c r="I9822">
        <v>32.733400000000003</v>
      </c>
      <c r="J9822">
        <v>528.07029999999997</v>
      </c>
    </row>
    <row r="9823" spans="5:10" x14ac:dyDescent="0.25">
      <c r="E9823">
        <v>32.736669999999997</v>
      </c>
      <c r="F9823">
        <v>81.016300000000001</v>
      </c>
      <c r="I9823">
        <v>32.736730000000001</v>
      </c>
      <c r="J9823">
        <v>528.07029999999997</v>
      </c>
    </row>
    <row r="9824" spans="5:10" x14ac:dyDescent="0.25">
      <c r="E9824">
        <v>32.74</v>
      </c>
      <c r="F9824">
        <v>80.927599999999998</v>
      </c>
      <c r="I9824">
        <v>32.740070000000003</v>
      </c>
      <c r="J9824">
        <v>527.98149999999998</v>
      </c>
    </row>
    <row r="9825" spans="5:10" x14ac:dyDescent="0.25">
      <c r="E9825">
        <v>32.74333</v>
      </c>
      <c r="F9825">
        <v>80.838899999999995</v>
      </c>
      <c r="I9825">
        <v>32.743400000000001</v>
      </c>
      <c r="J9825">
        <v>527.89279999999997</v>
      </c>
    </row>
    <row r="9826" spans="5:10" x14ac:dyDescent="0.25">
      <c r="E9826">
        <v>32.746670000000002</v>
      </c>
      <c r="F9826">
        <v>80.838899999999995</v>
      </c>
      <c r="I9826">
        <v>32.746729999999999</v>
      </c>
      <c r="J9826">
        <v>527.80399999999997</v>
      </c>
    </row>
    <row r="9827" spans="5:10" x14ac:dyDescent="0.25">
      <c r="E9827">
        <v>32.75</v>
      </c>
      <c r="F9827">
        <v>80.838899999999995</v>
      </c>
      <c r="I9827">
        <v>32.750070000000001</v>
      </c>
      <c r="J9827">
        <v>527.71529999999996</v>
      </c>
    </row>
    <row r="9828" spans="5:10" x14ac:dyDescent="0.25">
      <c r="E9828">
        <v>32.753329999999998</v>
      </c>
      <c r="F9828">
        <v>80.838899999999995</v>
      </c>
      <c r="I9828">
        <v>32.753399999999999</v>
      </c>
      <c r="J9828">
        <v>527.71529999999996</v>
      </c>
    </row>
    <row r="9829" spans="5:10" x14ac:dyDescent="0.25">
      <c r="E9829">
        <v>32.75667</v>
      </c>
      <c r="F9829">
        <v>80.750100000000003</v>
      </c>
      <c r="I9829">
        <v>32.756729999999997</v>
      </c>
      <c r="J9829">
        <v>527.62660000000005</v>
      </c>
    </row>
    <row r="9830" spans="5:10" x14ac:dyDescent="0.25">
      <c r="E9830">
        <v>32.76</v>
      </c>
      <c r="F9830">
        <v>80.6614</v>
      </c>
      <c r="I9830">
        <v>32.760069999999999</v>
      </c>
      <c r="J9830">
        <v>527.62660000000005</v>
      </c>
    </row>
    <row r="9831" spans="5:10" x14ac:dyDescent="0.25">
      <c r="E9831">
        <v>32.763330000000003</v>
      </c>
      <c r="F9831">
        <v>80.6614</v>
      </c>
      <c r="I9831">
        <v>32.763399999999997</v>
      </c>
      <c r="J9831">
        <v>527.62660000000005</v>
      </c>
    </row>
    <row r="9832" spans="5:10" x14ac:dyDescent="0.25">
      <c r="E9832">
        <v>32.766669999999998</v>
      </c>
      <c r="F9832">
        <v>80.6614</v>
      </c>
      <c r="I9832">
        <v>32.766730000000003</v>
      </c>
      <c r="J9832">
        <v>527.53779999999995</v>
      </c>
    </row>
    <row r="9833" spans="5:10" x14ac:dyDescent="0.25">
      <c r="E9833">
        <v>32.770000000000003</v>
      </c>
      <c r="F9833">
        <v>80.750100000000003</v>
      </c>
      <c r="I9833">
        <v>32.770069999999997</v>
      </c>
      <c r="J9833">
        <v>527.53779999999995</v>
      </c>
    </row>
    <row r="9834" spans="5:10" x14ac:dyDescent="0.25">
      <c r="E9834">
        <v>32.773330000000001</v>
      </c>
      <c r="F9834">
        <v>80.750100000000003</v>
      </c>
      <c r="I9834">
        <v>32.773400000000002</v>
      </c>
      <c r="J9834">
        <v>527.53779999999995</v>
      </c>
    </row>
    <row r="9835" spans="5:10" x14ac:dyDescent="0.25">
      <c r="E9835">
        <v>32.776670000000003</v>
      </c>
      <c r="F9835">
        <v>80.750100000000003</v>
      </c>
      <c r="I9835">
        <v>32.776730000000001</v>
      </c>
      <c r="J9835">
        <v>527.53779999999995</v>
      </c>
    </row>
    <row r="9836" spans="5:10" x14ac:dyDescent="0.25">
      <c r="E9836">
        <v>32.78</v>
      </c>
      <c r="F9836">
        <v>80.6614</v>
      </c>
      <c r="I9836">
        <v>32.780070000000002</v>
      </c>
      <c r="J9836">
        <v>527.44910000000004</v>
      </c>
    </row>
    <row r="9837" spans="5:10" x14ac:dyDescent="0.25">
      <c r="E9837">
        <v>32.783329999999999</v>
      </c>
      <c r="F9837">
        <v>80.572599999999994</v>
      </c>
      <c r="I9837">
        <v>32.7834</v>
      </c>
      <c r="J9837">
        <v>527.36040000000003</v>
      </c>
    </row>
    <row r="9838" spans="5:10" x14ac:dyDescent="0.25">
      <c r="E9838">
        <v>32.786670000000001</v>
      </c>
      <c r="F9838">
        <v>80.483900000000006</v>
      </c>
      <c r="I9838">
        <v>32.786729999999999</v>
      </c>
      <c r="J9838">
        <v>527.27160000000003</v>
      </c>
    </row>
    <row r="9839" spans="5:10" x14ac:dyDescent="0.25">
      <c r="E9839">
        <v>32.79</v>
      </c>
      <c r="F9839">
        <v>80.395200000000003</v>
      </c>
      <c r="I9839">
        <v>32.79007</v>
      </c>
      <c r="J9839">
        <v>527.0942</v>
      </c>
    </row>
    <row r="9840" spans="5:10" x14ac:dyDescent="0.25">
      <c r="E9840">
        <v>32.793329999999997</v>
      </c>
      <c r="F9840">
        <v>80.395200000000003</v>
      </c>
      <c r="I9840">
        <v>32.793399999999998</v>
      </c>
      <c r="J9840">
        <v>527.00540000000001</v>
      </c>
    </row>
    <row r="9841" spans="5:10" x14ac:dyDescent="0.25">
      <c r="E9841">
        <v>32.796669999999999</v>
      </c>
      <c r="F9841">
        <v>80.395200000000003</v>
      </c>
      <c r="I9841">
        <v>32.796729999999997</v>
      </c>
      <c r="J9841">
        <v>526.91669999999999</v>
      </c>
    </row>
    <row r="9842" spans="5:10" x14ac:dyDescent="0.25">
      <c r="E9842">
        <v>32.799999999999997</v>
      </c>
      <c r="F9842">
        <v>80.395200000000003</v>
      </c>
      <c r="I9842">
        <v>32.800069999999998</v>
      </c>
      <c r="J9842">
        <v>526.73919999999998</v>
      </c>
    </row>
    <row r="9843" spans="5:10" x14ac:dyDescent="0.25">
      <c r="E9843">
        <v>32.803330000000003</v>
      </c>
      <c r="F9843">
        <v>80.395200000000003</v>
      </c>
      <c r="I9843">
        <v>32.803400000000003</v>
      </c>
      <c r="J9843">
        <v>526.73919999999998</v>
      </c>
    </row>
    <row r="9844" spans="5:10" x14ac:dyDescent="0.25">
      <c r="E9844">
        <v>32.806669999999997</v>
      </c>
      <c r="F9844">
        <v>80.395200000000003</v>
      </c>
      <c r="I9844">
        <v>32.806730000000002</v>
      </c>
      <c r="J9844">
        <v>526.65049999999997</v>
      </c>
    </row>
    <row r="9845" spans="5:10" x14ac:dyDescent="0.25">
      <c r="E9845">
        <v>32.81</v>
      </c>
      <c r="F9845">
        <v>80.395200000000003</v>
      </c>
      <c r="I9845">
        <v>32.810070000000003</v>
      </c>
      <c r="J9845">
        <v>526.56169999999997</v>
      </c>
    </row>
    <row r="9846" spans="5:10" x14ac:dyDescent="0.25">
      <c r="E9846">
        <v>32.813330000000001</v>
      </c>
      <c r="F9846">
        <v>80.395200000000003</v>
      </c>
      <c r="I9846">
        <v>32.813400000000001</v>
      </c>
      <c r="J9846">
        <v>526.47299999999996</v>
      </c>
    </row>
    <row r="9847" spans="5:10" x14ac:dyDescent="0.25">
      <c r="E9847">
        <v>32.816670000000002</v>
      </c>
      <c r="F9847">
        <v>80.395200000000003</v>
      </c>
      <c r="I9847">
        <v>32.81673</v>
      </c>
      <c r="J9847">
        <v>526.29549999999995</v>
      </c>
    </row>
    <row r="9848" spans="5:10" x14ac:dyDescent="0.25">
      <c r="E9848">
        <v>32.82</v>
      </c>
      <c r="F9848">
        <v>80.395200000000003</v>
      </c>
      <c r="I9848">
        <v>32.820070000000001</v>
      </c>
      <c r="J9848">
        <v>526.20680000000004</v>
      </c>
    </row>
    <row r="9849" spans="5:10" x14ac:dyDescent="0.25">
      <c r="E9849">
        <v>32.823329999999999</v>
      </c>
      <c r="F9849">
        <v>80.395200000000003</v>
      </c>
      <c r="I9849">
        <v>32.823399999999999</v>
      </c>
      <c r="J9849">
        <v>526.20680000000004</v>
      </c>
    </row>
    <row r="9850" spans="5:10" x14ac:dyDescent="0.25">
      <c r="E9850">
        <v>32.82667</v>
      </c>
      <c r="F9850">
        <v>80.395200000000003</v>
      </c>
      <c r="I9850">
        <v>32.826729999999998</v>
      </c>
      <c r="J9850">
        <v>526.20680000000004</v>
      </c>
    </row>
    <row r="9851" spans="5:10" x14ac:dyDescent="0.25">
      <c r="E9851">
        <v>32.83</v>
      </c>
      <c r="F9851">
        <v>80.395200000000003</v>
      </c>
      <c r="I9851">
        <v>32.830069999999999</v>
      </c>
      <c r="J9851">
        <v>526.20680000000004</v>
      </c>
    </row>
    <row r="9852" spans="5:10" x14ac:dyDescent="0.25">
      <c r="E9852">
        <v>32.833329999999997</v>
      </c>
      <c r="F9852">
        <v>80.395200000000003</v>
      </c>
      <c r="I9852">
        <v>32.833399999999997</v>
      </c>
      <c r="J9852">
        <v>526.20680000000004</v>
      </c>
    </row>
    <row r="9853" spans="5:10" x14ac:dyDescent="0.25">
      <c r="E9853">
        <v>32.836669999999998</v>
      </c>
      <c r="F9853">
        <v>80.395200000000003</v>
      </c>
      <c r="I9853">
        <v>32.836730000000003</v>
      </c>
      <c r="J9853">
        <v>526.11810000000003</v>
      </c>
    </row>
    <row r="9854" spans="5:10" x14ac:dyDescent="0.25">
      <c r="E9854">
        <v>32.840000000000003</v>
      </c>
      <c r="F9854">
        <v>80.395200000000003</v>
      </c>
      <c r="I9854">
        <v>32.840069999999997</v>
      </c>
      <c r="J9854">
        <v>526.11810000000003</v>
      </c>
    </row>
    <row r="9855" spans="5:10" x14ac:dyDescent="0.25">
      <c r="E9855">
        <v>32.843330000000002</v>
      </c>
      <c r="F9855">
        <v>80.306399999999996</v>
      </c>
      <c r="I9855">
        <v>32.843400000000003</v>
      </c>
      <c r="J9855">
        <v>526.02930000000003</v>
      </c>
    </row>
    <row r="9856" spans="5:10" x14ac:dyDescent="0.25">
      <c r="E9856">
        <v>32.846670000000003</v>
      </c>
      <c r="F9856">
        <v>80.217699999999994</v>
      </c>
      <c r="I9856">
        <v>32.846730000000001</v>
      </c>
      <c r="J9856">
        <v>526.02930000000003</v>
      </c>
    </row>
    <row r="9857" spans="5:10" x14ac:dyDescent="0.25">
      <c r="E9857">
        <v>32.85</v>
      </c>
      <c r="F9857">
        <v>80.129000000000005</v>
      </c>
      <c r="I9857">
        <v>32.850070000000002</v>
      </c>
      <c r="J9857">
        <v>525.94060000000002</v>
      </c>
    </row>
    <row r="9858" spans="5:10" x14ac:dyDescent="0.25">
      <c r="E9858">
        <v>32.85333</v>
      </c>
      <c r="F9858">
        <v>80.040199999999999</v>
      </c>
      <c r="I9858">
        <v>32.853400000000001</v>
      </c>
      <c r="J9858">
        <v>525.85180000000003</v>
      </c>
    </row>
    <row r="9859" spans="5:10" x14ac:dyDescent="0.25">
      <c r="E9859">
        <v>32.856670000000001</v>
      </c>
      <c r="F9859">
        <v>79.951499999999996</v>
      </c>
      <c r="I9859">
        <v>32.856729999999999</v>
      </c>
      <c r="J9859">
        <v>525.67439999999999</v>
      </c>
    </row>
    <row r="9860" spans="5:10" x14ac:dyDescent="0.25">
      <c r="E9860">
        <v>32.86</v>
      </c>
      <c r="F9860">
        <v>79.862799999999993</v>
      </c>
      <c r="I9860">
        <v>32.86007</v>
      </c>
      <c r="J9860">
        <v>525.40819999999997</v>
      </c>
    </row>
    <row r="9861" spans="5:10" x14ac:dyDescent="0.25">
      <c r="E9861">
        <v>32.863329999999998</v>
      </c>
      <c r="F9861">
        <v>79.774000000000001</v>
      </c>
      <c r="I9861">
        <v>32.863399999999999</v>
      </c>
      <c r="J9861">
        <v>525.23069999999996</v>
      </c>
    </row>
    <row r="9862" spans="5:10" x14ac:dyDescent="0.25">
      <c r="E9862">
        <v>32.866669999999999</v>
      </c>
      <c r="F9862">
        <v>79.774000000000001</v>
      </c>
      <c r="I9862">
        <v>32.866729999999997</v>
      </c>
      <c r="J9862">
        <v>525.05319999999995</v>
      </c>
    </row>
    <row r="9863" spans="5:10" x14ac:dyDescent="0.25">
      <c r="E9863">
        <v>32.869999999999997</v>
      </c>
      <c r="F9863">
        <v>79.774000000000001</v>
      </c>
      <c r="I9863">
        <v>32.870069999999998</v>
      </c>
      <c r="J9863">
        <v>525.05319999999995</v>
      </c>
    </row>
    <row r="9864" spans="5:10" x14ac:dyDescent="0.25">
      <c r="E9864">
        <v>32.873330000000003</v>
      </c>
      <c r="F9864">
        <v>79.862799999999993</v>
      </c>
      <c r="I9864">
        <v>32.873399999999997</v>
      </c>
      <c r="J9864">
        <v>524.96450000000004</v>
      </c>
    </row>
    <row r="9865" spans="5:10" x14ac:dyDescent="0.25">
      <c r="E9865">
        <v>32.876669999999997</v>
      </c>
      <c r="F9865">
        <v>79.862799999999993</v>
      </c>
      <c r="I9865">
        <v>32.876730000000002</v>
      </c>
      <c r="J9865">
        <v>524.87570000000005</v>
      </c>
    </row>
    <row r="9866" spans="5:10" x14ac:dyDescent="0.25">
      <c r="E9866">
        <v>32.880000000000003</v>
      </c>
      <c r="F9866">
        <v>79.774000000000001</v>
      </c>
      <c r="I9866">
        <v>32.880070000000003</v>
      </c>
      <c r="J9866">
        <v>524.78700000000003</v>
      </c>
    </row>
    <row r="9867" spans="5:10" x14ac:dyDescent="0.25">
      <c r="E9867">
        <v>32.883330000000001</v>
      </c>
      <c r="F9867">
        <v>79.774000000000001</v>
      </c>
      <c r="I9867">
        <v>32.883400000000002</v>
      </c>
      <c r="J9867">
        <v>524.69830000000002</v>
      </c>
    </row>
    <row r="9868" spans="5:10" x14ac:dyDescent="0.25">
      <c r="E9868">
        <v>32.886670000000002</v>
      </c>
      <c r="F9868">
        <v>79.685299999999998</v>
      </c>
      <c r="I9868">
        <v>32.88673</v>
      </c>
      <c r="J9868">
        <v>524.69830000000002</v>
      </c>
    </row>
    <row r="9869" spans="5:10" x14ac:dyDescent="0.25">
      <c r="E9869">
        <v>32.89</v>
      </c>
      <c r="F9869">
        <v>79.685299999999998</v>
      </c>
      <c r="I9869">
        <v>32.890070000000001</v>
      </c>
      <c r="J9869">
        <v>524.60950000000003</v>
      </c>
    </row>
    <row r="9870" spans="5:10" x14ac:dyDescent="0.25">
      <c r="E9870">
        <v>32.893329999999999</v>
      </c>
      <c r="F9870">
        <v>79.685299999999998</v>
      </c>
      <c r="I9870">
        <v>32.8934</v>
      </c>
      <c r="J9870">
        <v>524.60950000000003</v>
      </c>
    </row>
    <row r="9871" spans="5:10" x14ac:dyDescent="0.25">
      <c r="E9871">
        <v>32.89667</v>
      </c>
      <c r="F9871">
        <v>79.685299999999998</v>
      </c>
      <c r="I9871">
        <v>32.896729999999998</v>
      </c>
      <c r="J9871">
        <v>524.52080000000001</v>
      </c>
    </row>
    <row r="9872" spans="5:10" x14ac:dyDescent="0.25">
      <c r="E9872">
        <v>32.9</v>
      </c>
      <c r="F9872">
        <v>79.685299999999998</v>
      </c>
      <c r="I9872">
        <v>32.900069999999999</v>
      </c>
      <c r="J9872">
        <v>524.52080000000001</v>
      </c>
    </row>
    <row r="9873" spans="5:10" x14ac:dyDescent="0.25">
      <c r="E9873">
        <v>32.903329999999997</v>
      </c>
      <c r="F9873">
        <v>79.685299999999998</v>
      </c>
      <c r="I9873">
        <v>32.903399999999998</v>
      </c>
      <c r="J9873">
        <v>524.52080000000001</v>
      </c>
    </row>
    <row r="9874" spans="5:10" x14ac:dyDescent="0.25">
      <c r="E9874">
        <v>32.906669999999998</v>
      </c>
      <c r="F9874">
        <v>79.685299999999998</v>
      </c>
      <c r="I9874">
        <v>32.906730000000003</v>
      </c>
      <c r="J9874">
        <v>524.43209999999999</v>
      </c>
    </row>
    <row r="9875" spans="5:10" x14ac:dyDescent="0.25">
      <c r="E9875">
        <v>32.909999999999997</v>
      </c>
      <c r="F9875">
        <v>79.685299999999998</v>
      </c>
      <c r="I9875">
        <v>32.910069999999997</v>
      </c>
      <c r="J9875">
        <v>524.43209999999999</v>
      </c>
    </row>
    <row r="9876" spans="5:10" x14ac:dyDescent="0.25">
      <c r="E9876">
        <v>32.913330000000002</v>
      </c>
      <c r="F9876">
        <v>79.685299999999998</v>
      </c>
      <c r="I9876">
        <v>32.913400000000003</v>
      </c>
      <c r="J9876">
        <v>524.25459999999998</v>
      </c>
    </row>
    <row r="9877" spans="5:10" x14ac:dyDescent="0.25">
      <c r="E9877">
        <v>32.916670000000003</v>
      </c>
      <c r="F9877">
        <v>79.685299999999998</v>
      </c>
      <c r="I9877">
        <v>32.916730000000001</v>
      </c>
      <c r="J9877">
        <v>524.25459999999998</v>
      </c>
    </row>
    <row r="9878" spans="5:10" x14ac:dyDescent="0.25">
      <c r="E9878">
        <v>32.92</v>
      </c>
      <c r="F9878">
        <v>79.685299999999998</v>
      </c>
      <c r="I9878">
        <v>32.920070000000003</v>
      </c>
      <c r="J9878">
        <v>524.25459999999998</v>
      </c>
    </row>
    <row r="9879" spans="5:10" x14ac:dyDescent="0.25">
      <c r="E9879">
        <v>32.92333</v>
      </c>
      <c r="F9879">
        <v>79.685299999999998</v>
      </c>
      <c r="I9879">
        <v>32.923400000000001</v>
      </c>
      <c r="J9879">
        <v>524.16589999999997</v>
      </c>
    </row>
    <row r="9880" spans="5:10" x14ac:dyDescent="0.25">
      <c r="E9880">
        <v>32.926670000000001</v>
      </c>
      <c r="F9880">
        <v>79.685299999999998</v>
      </c>
      <c r="I9880">
        <v>32.926729999999999</v>
      </c>
      <c r="J9880">
        <v>524.07709999999997</v>
      </c>
    </row>
    <row r="9881" spans="5:10" x14ac:dyDescent="0.25">
      <c r="E9881">
        <v>32.93</v>
      </c>
      <c r="F9881">
        <v>79.685299999999998</v>
      </c>
      <c r="I9881">
        <v>32.930070000000001</v>
      </c>
      <c r="J9881">
        <v>523.89959999999996</v>
      </c>
    </row>
    <row r="9882" spans="5:10" x14ac:dyDescent="0.25">
      <c r="E9882">
        <v>32.933329999999998</v>
      </c>
      <c r="F9882">
        <v>79.596500000000006</v>
      </c>
      <c r="I9882">
        <v>32.933399999999999</v>
      </c>
      <c r="J9882">
        <v>523.72220000000004</v>
      </c>
    </row>
    <row r="9883" spans="5:10" x14ac:dyDescent="0.25">
      <c r="E9883">
        <v>32.936669999999999</v>
      </c>
      <c r="F9883">
        <v>79.596500000000006</v>
      </c>
      <c r="I9883">
        <v>32.936729999999997</v>
      </c>
      <c r="J9883">
        <v>523.63340000000005</v>
      </c>
    </row>
    <row r="9884" spans="5:10" x14ac:dyDescent="0.25">
      <c r="E9884">
        <v>32.94</v>
      </c>
      <c r="F9884">
        <v>79.596500000000006</v>
      </c>
      <c r="I9884">
        <v>32.940069999999999</v>
      </c>
      <c r="J9884">
        <v>523.63340000000005</v>
      </c>
    </row>
    <row r="9885" spans="5:10" x14ac:dyDescent="0.25">
      <c r="E9885">
        <v>32.943330000000003</v>
      </c>
      <c r="F9885">
        <v>79.596500000000006</v>
      </c>
      <c r="I9885">
        <v>32.943399999999997</v>
      </c>
      <c r="J9885">
        <v>523.63340000000005</v>
      </c>
    </row>
    <row r="9886" spans="5:10" x14ac:dyDescent="0.25">
      <c r="E9886">
        <v>32.946669999999997</v>
      </c>
      <c r="F9886">
        <v>79.596500000000006</v>
      </c>
      <c r="I9886">
        <v>32.946730000000002</v>
      </c>
      <c r="J9886">
        <v>523.63340000000005</v>
      </c>
    </row>
    <row r="9887" spans="5:10" x14ac:dyDescent="0.25">
      <c r="E9887">
        <v>32.950000000000003</v>
      </c>
      <c r="F9887">
        <v>79.596500000000006</v>
      </c>
      <c r="I9887">
        <v>32.950069999999997</v>
      </c>
      <c r="J9887">
        <v>523.63340000000005</v>
      </c>
    </row>
    <row r="9888" spans="5:10" x14ac:dyDescent="0.25">
      <c r="E9888">
        <v>32.953330000000001</v>
      </c>
      <c r="F9888">
        <v>79.507800000000003</v>
      </c>
      <c r="I9888">
        <v>32.953400000000002</v>
      </c>
      <c r="J9888">
        <v>523.63340000000005</v>
      </c>
    </row>
    <row r="9889" spans="5:10" x14ac:dyDescent="0.25">
      <c r="E9889">
        <v>32.956670000000003</v>
      </c>
      <c r="F9889">
        <v>79.507800000000003</v>
      </c>
      <c r="I9889">
        <v>32.95673</v>
      </c>
      <c r="J9889">
        <v>523.63340000000005</v>
      </c>
    </row>
    <row r="9890" spans="5:10" x14ac:dyDescent="0.25">
      <c r="E9890">
        <v>32.96</v>
      </c>
      <c r="F9890">
        <v>79.596500000000006</v>
      </c>
      <c r="I9890">
        <v>32.960070000000002</v>
      </c>
      <c r="J9890">
        <v>523.54470000000003</v>
      </c>
    </row>
    <row r="9891" spans="5:10" x14ac:dyDescent="0.25">
      <c r="E9891">
        <v>32.963329999999999</v>
      </c>
      <c r="F9891">
        <v>79.507800000000003</v>
      </c>
      <c r="I9891">
        <v>32.9634</v>
      </c>
      <c r="J9891">
        <v>523.36720000000003</v>
      </c>
    </row>
    <row r="9892" spans="5:10" x14ac:dyDescent="0.25">
      <c r="E9892">
        <v>32.966670000000001</v>
      </c>
      <c r="F9892">
        <v>79.507800000000003</v>
      </c>
      <c r="I9892">
        <v>32.966729999999998</v>
      </c>
      <c r="J9892">
        <v>523.27850000000001</v>
      </c>
    </row>
    <row r="9893" spans="5:10" x14ac:dyDescent="0.25">
      <c r="E9893">
        <v>32.97</v>
      </c>
      <c r="F9893">
        <v>79.4191</v>
      </c>
      <c r="I9893">
        <v>32.97007</v>
      </c>
      <c r="J9893">
        <v>523.18979999999999</v>
      </c>
    </row>
    <row r="9894" spans="5:10" x14ac:dyDescent="0.25">
      <c r="E9894">
        <v>32.973329999999997</v>
      </c>
      <c r="F9894">
        <v>79.330299999999994</v>
      </c>
      <c r="I9894">
        <v>32.973399999999998</v>
      </c>
      <c r="J9894">
        <v>523.101</v>
      </c>
    </row>
    <row r="9895" spans="5:10" x14ac:dyDescent="0.25">
      <c r="E9895">
        <v>32.976669999999999</v>
      </c>
      <c r="F9895">
        <v>79.241600000000005</v>
      </c>
      <c r="I9895">
        <v>32.976730000000003</v>
      </c>
      <c r="J9895">
        <v>523.101</v>
      </c>
    </row>
    <row r="9896" spans="5:10" x14ac:dyDescent="0.25">
      <c r="E9896">
        <v>32.979999999999997</v>
      </c>
      <c r="F9896">
        <v>79.241600000000005</v>
      </c>
      <c r="I9896">
        <v>32.980069999999998</v>
      </c>
      <c r="J9896">
        <v>523.01229999999998</v>
      </c>
    </row>
    <row r="9897" spans="5:10" x14ac:dyDescent="0.25">
      <c r="E9897">
        <v>32.983330000000002</v>
      </c>
      <c r="F9897">
        <v>79.241600000000005</v>
      </c>
      <c r="I9897">
        <v>32.983400000000003</v>
      </c>
      <c r="J9897">
        <v>522.92349999999999</v>
      </c>
    </row>
    <row r="9898" spans="5:10" x14ac:dyDescent="0.25">
      <c r="E9898">
        <v>32.986669999999997</v>
      </c>
      <c r="F9898">
        <v>79.241600000000005</v>
      </c>
      <c r="I9898">
        <v>32.986730000000001</v>
      </c>
      <c r="J9898">
        <v>522.92349999999999</v>
      </c>
    </row>
    <row r="9899" spans="5:10" x14ac:dyDescent="0.25">
      <c r="E9899">
        <v>32.99</v>
      </c>
      <c r="F9899">
        <v>79.330299999999994</v>
      </c>
      <c r="I9899">
        <v>32.990070000000003</v>
      </c>
      <c r="J9899">
        <v>522.92349999999999</v>
      </c>
    </row>
    <row r="9900" spans="5:10" x14ac:dyDescent="0.25">
      <c r="E9900">
        <v>32.99333</v>
      </c>
      <c r="F9900">
        <v>79.241600000000005</v>
      </c>
      <c r="I9900">
        <v>32.993400000000001</v>
      </c>
      <c r="J9900">
        <v>522.92349999999999</v>
      </c>
    </row>
    <row r="9901" spans="5:10" x14ac:dyDescent="0.25">
      <c r="E9901">
        <v>32.996670000000002</v>
      </c>
      <c r="F9901">
        <v>79.152900000000002</v>
      </c>
      <c r="I9901">
        <v>32.996729999999999</v>
      </c>
      <c r="J9901">
        <v>522.83479999999997</v>
      </c>
    </row>
    <row r="9902" spans="5:10" x14ac:dyDescent="0.25">
      <c r="E9902">
        <v>33</v>
      </c>
      <c r="F9902">
        <v>79.064099999999996</v>
      </c>
      <c r="I9902">
        <v>33.000070000000001</v>
      </c>
      <c r="J9902">
        <v>522.74609999999996</v>
      </c>
    </row>
    <row r="9903" spans="5:10" x14ac:dyDescent="0.25">
      <c r="E9903">
        <v>33.003329999999998</v>
      </c>
      <c r="F9903">
        <v>78.975399999999993</v>
      </c>
      <c r="I9903">
        <v>33.003399999999999</v>
      </c>
      <c r="J9903">
        <v>522.65729999999996</v>
      </c>
    </row>
    <row r="9904" spans="5:10" x14ac:dyDescent="0.25">
      <c r="E9904">
        <v>33.00667</v>
      </c>
      <c r="F9904">
        <v>78.975399999999993</v>
      </c>
      <c r="I9904">
        <v>33.006729999999997</v>
      </c>
      <c r="J9904">
        <v>522.56859999999995</v>
      </c>
    </row>
    <row r="9905" spans="5:10" x14ac:dyDescent="0.25">
      <c r="E9905">
        <v>33.01</v>
      </c>
      <c r="F9905">
        <v>78.975399999999993</v>
      </c>
      <c r="I9905">
        <v>33.010069999999999</v>
      </c>
      <c r="J9905">
        <v>522.47990000000004</v>
      </c>
    </row>
    <row r="9906" spans="5:10" x14ac:dyDescent="0.25">
      <c r="E9906">
        <v>33.013330000000003</v>
      </c>
      <c r="F9906">
        <v>78.975399999999993</v>
      </c>
      <c r="I9906">
        <v>33.013399999999997</v>
      </c>
      <c r="J9906">
        <v>522.39110000000005</v>
      </c>
    </row>
    <row r="9907" spans="5:10" x14ac:dyDescent="0.25">
      <c r="E9907">
        <v>33.016669999999998</v>
      </c>
      <c r="F9907">
        <v>78.975399999999993</v>
      </c>
      <c r="I9907">
        <v>33.016730000000003</v>
      </c>
      <c r="J9907">
        <v>522.30240000000003</v>
      </c>
    </row>
    <row r="9908" spans="5:10" x14ac:dyDescent="0.25">
      <c r="E9908">
        <v>33.020000000000003</v>
      </c>
      <c r="F9908">
        <v>78.975399999999993</v>
      </c>
      <c r="I9908">
        <v>33.020069999999997</v>
      </c>
      <c r="J9908">
        <v>522.12490000000003</v>
      </c>
    </row>
    <row r="9909" spans="5:10" x14ac:dyDescent="0.25">
      <c r="E9909">
        <v>33.023330000000001</v>
      </c>
      <c r="F9909">
        <v>78.975399999999993</v>
      </c>
      <c r="I9909">
        <v>33.023400000000002</v>
      </c>
      <c r="J9909">
        <v>522.03620000000001</v>
      </c>
    </row>
    <row r="9910" spans="5:10" x14ac:dyDescent="0.25">
      <c r="E9910">
        <v>33.026670000000003</v>
      </c>
      <c r="F9910">
        <v>78.975399999999993</v>
      </c>
      <c r="I9910">
        <v>33.026730000000001</v>
      </c>
      <c r="J9910">
        <v>521.94740000000002</v>
      </c>
    </row>
    <row r="9911" spans="5:10" x14ac:dyDescent="0.25">
      <c r="E9911">
        <v>33.03</v>
      </c>
      <c r="F9911">
        <v>78.975399999999993</v>
      </c>
      <c r="I9911">
        <v>33.030070000000002</v>
      </c>
      <c r="J9911">
        <v>521.8587</v>
      </c>
    </row>
    <row r="9912" spans="5:10" x14ac:dyDescent="0.25">
      <c r="E9912">
        <v>33.033329999999999</v>
      </c>
      <c r="F9912">
        <v>78.975399999999993</v>
      </c>
      <c r="I9912">
        <v>33.0334</v>
      </c>
      <c r="J9912">
        <v>521.8587</v>
      </c>
    </row>
    <row r="9913" spans="5:10" x14ac:dyDescent="0.25">
      <c r="E9913">
        <v>33.036670000000001</v>
      </c>
      <c r="F9913">
        <v>78.975399999999993</v>
      </c>
      <c r="I9913">
        <v>33.036729999999999</v>
      </c>
      <c r="J9913">
        <v>521.77</v>
      </c>
    </row>
    <row r="9914" spans="5:10" x14ac:dyDescent="0.25">
      <c r="E9914">
        <v>33.04</v>
      </c>
      <c r="F9914">
        <v>78.975399999999993</v>
      </c>
      <c r="I9914">
        <v>33.04007</v>
      </c>
      <c r="J9914">
        <v>521.68119999999999</v>
      </c>
    </row>
    <row r="9915" spans="5:10" x14ac:dyDescent="0.25">
      <c r="E9915">
        <v>33.043329999999997</v>
      </c>
      <c r="F9915">
        <v>78.975399999999993</v>
      </c>
      <c r="I9915">
        <v>33.043399999999998</v>
      </c>
      <c r="J9915">
        <v>521.59249999999997</v>
      </c>
    </row>
    <row r="9916" spans="5:10" x14ac:dyDescent="0.25">
      <c r="E9916">
        <v>33.046669999999999</v>
      </c>
      <c r="F9916">
        <v>78.975399999999993</v>
      </c>
      <c r="I9916">
        <v>33.046729999999997</v>
      </c>
      <c r="J9916">
        <v>521.50379999999996</v>
      </c>
    </row>
    <row r="9917" spans="5:10" x14ac:dyDescent="0.25">
      <c r="E9917">
        <v>33.049999999999997</v>
      </c>
      <c r="F9917">
        <v>78.975399999999993</v>
      </c>
      <c r="I9917">
        <v>33.050069999999998</v>
      </c>
      <c r="J9917">
        <v>521.50379999999996</v>
      </c>
    </row>
    <row r="9918" spans="5:10" x14ac:dyDescent="0.25">
      <c r="E9918">
        <v>33.053330000000003</v>
      </c>
      <c r="F9918">
        <v>78.975399999999993</v>
      </c>
      <c r="I9918">
        <v>33.053400000000003</v>
      </c>
      <c r="J9918">
        <v>521.41499999999996</v>
      </c>
    </row>
    <row r="9919" spans="5:10" x14ac:dyDescent="0.25">
      <c r="E9919">
        <v>33.056669999999997</v>
      </c>
      <c r="F9919">
        <v>78.975399999999993</v>
      </c>
      <c r="I9919">
        <v>33.056730000000002</v>
      </c>
      <c r="J9919">
        <v>521.41499999999996</v>
      </c>
    </row>
    <row r="9920" spans="5:10" x14ac:dyDescent="0.25">
      <c r="E9920">
        <v>33.06</v>
      </c>
      <c r="F9920">
        <v>78.975399999999993</v>
      </c>
      <c r="I9920">
        <v>33.060070000000003</v>
      </c>
      <c r="J9920">
        <v>521.32629999999995</v>
      </c>
    </row>
    <row r="9921" spans="5:10" x14ac:dyDescent="0.25">
      <c r="E9921">
        <v>33.063330000000001</v>
      </c>
      <c r="F9921">
        <v>78.975399999999993</v>
      </c>
      <c r="I9921">
        <v>33.063400000000001</v>
      </c>
      <c r="J9921">
        <v>521.32629999999995</v>
      </c>
    </row>
    <row r="9922" spans="5:10" x14ac:dyDescent="0.25">
      <c r="E9922">
        <v>33.066670000000002</v>
      </c>
      <c r="F9922">
        <v>78.886600000000001</v>
      </c>
      <c r="I9922">
        <v>33.06673</v>
      </c>
      <c r="J9922">
        <v>521.23749999999995</v>
      </c>
    </row>
    <row r="9923" spans="5:10" x14ac:dyDescent="0.25">
      <c r="E9923">
        <v>33.07</v>
      </c>
      <c r="F9923">
        <v>78.886600000000001</v>
      </c>
      <c r="I9923">
        <v>33.070070000000001</v>
      </c>
      <c r="J9923">
        <v>521.14880000000005</v>
      </c>
    </row>
    <row r="9924" spans="5:10" x14ac:dyDescent="0.25">
      <c r="E9924">
        <v>33.073329999999999</v>
      </c>
      <c r="F9924">
        <v>78.797899999999998</v>
      </c>
      <c r="I9924">
        <v>33.073399999999999</v>
      </c>
      <c r="J9924">
        <v>521.06010000000003</v>
      </c>
    </row>
    <row r="9925" spans="5:10" x14ac:dyDescent="0.25">
      <c r="E9925">
        <v>33.07667</v>
      </c>
      <c r="F9925">
        <v>78.709199999999996</v>
      </c>
      <c r="I9925">
        <v>33.076729999999998</v>
      </c>
      <c r="J9925">
        <v>520.79390000000001</v>
      </c>
    </row>
    <row r="9926" spans="5:10" x14ac:dyDescent="0.25">
      <c r="E9926">
        <v>33.08</v>
      </c>
      <c r="F9926">
        <v>78.709199999999996</v>
      </c>
      <c r="I9926">
        <v>33.080069999999999</v>
      </c>
      <c r="J9926">
        <v>520.79390000000001</v>
      </c>
    </row>
    <row r="9927" spans="5:10" x14ac:dyDescent="0.25">
      <c r="E9927">
        <v>33.083329999999997</v>
      </c>
      <c r="F9927">
        <v>78.442999999999998</v>
      </c>
      <c r="I9927">
        <v>33.083399999999997</v>
      </c>
      <c r="J9927">
        <v>520.70510000000002</v>
      </c>
    </row>
    <row r="9928" spans="5:10" x14ac:dyDescent="0.25">
      <c r="E9928">
        <v>33.086669999999998</v>
      </c>
      <c r="F9928">
        <v>78.265500000000003</v>
      </c>
      <c r="I9928">
        <v>33.086730000000003</v>
      </c>
      <c r="J9928">
        <v>520.6164</v>
      </c>
    </row>
    <row r="9929" spans="5:10" x14ac:dyDescent="0.25">
      <c r="E9929">
        <v>33.090000000000003</v>
      </c>
      <c r="F9929">
        <v>78.265500000000003</v>
      </c>
      <c r="I9929">
        <v>33.090069999999997</v>
      </c>
      <c r="J9929">
        <v>520.52769999999998</v>
      </c>
    </row>
    <row r="9930" spans="5:10" x14ac:dyDescent="0.25">
      <c r="E9930">
        <v>33.093330000000002</v>
      </c>
      <c r="F9930">
        <v>78.265500000000003</v>
      </c>
      <c r="I9930">
        <v>33.093400000000003</v>
      </c>
      <c r="J9930">
        <v>520.35019999999997</v>
      </c>
    </row>
    <row r="9931" spans="5:10" x14ac:dyDescent="0.25">
      <c r="E9931">
        <v>33.096670000000003</v>
      </c>
      <c r="F9931">
        <v>78.265500000000003</v>
      </c>
      <c r="I9931">
        <v>33.096730000000001</v>
      </c>
      <c r="J9931">
        <v>520.17269999999996</v>
      </c>
    </row>
    <row r="9932" spans="5:10" x14ac:dyDescent="0.25">
      <c r="E9932">
        <v>33.1</v>
      </c>
      <c r="F9932">
        <v>78.442999999999998</v>
      </c>
      <c r="I9932">
        <v>33.100070000000002</v>
      </c>
      <c r="J9932">
        <v>520.08399999999995</v>
      </c>
    </row>
    <row r="9933" spans="5:10" x14ac:dyDescent="0.25">
      <c r="E9933">
        <v>33.10333</v>
      </c>
      <c r="F9933">
        <v>78.265500000000003</v>
      </c>
      <c r="I9933">
        <v>33.103400000000001</v>
      </c>
      <c r="J9933">
        <v>520.08399999999995</v>
      </c>
    </row>
    <row r="9934" spans="5:10" x14ac:dyDescent="0.25">
      <c r="E9934">
        <v>33.106670000000001</v>
      </c>
      <c r="F9934">
        <v>78.265500000000003</v>
      </c>
      <c r="I9934">
        <v>33.106729999999999</v>
      </c>
      <c r="J9934">
        <v>520.08399999999995</v>
      </c>
    </row>
    <row r="9935" spans="5:10" x14ac:dyDescent="0.25">
      <c r="E9935">
        <v>33.11</v>
      </c>
      <c r="F9935">
        <v>78.265500000000003</v>
      </c>
      <c r="I9935">
        <v>33.11007</v>
      </c>
      <c r="J9935">
        <v>520.08399999999995</v>
      </c>
    </row>
    <row r="9936" spans="5:10" x14ac:dyDescent="0.25">
      <c r="E9936">
        <v>33.113329999999998</v>
      </c>
      <c r="F9936">
        <v>78.265500000000003</v>
      </c>
      <c r="I9936">
        <v>33.113399999999999</v>
      </c>
      <c r="J9936">
        <v>520.08399999999995</v>
      </c>
    </row>
    <row r="9937" spans="5:10" x14ac:dyDescent="0.25">
      <c r="E9937">
        <v>33.116669999999999</v>
      </c>
      <c r="F9937">
        <v>78.442999999999998</v>
      </c>
      <c r="I9937">
        <v>33.116729999999997</v>
      </c>
      <c r="J9937">
        <v>520.08399999999995</v>
      </c>
    </row>
    <row r="9938" spans="5:10" x14ac:dyDescent="0.25">
      <c r="E9938">
        <v>33.119999999999997</v>
      </c>
      <c r="F9938">
        <v>78.265500000000003</v>
      </c>
      <c r="I9938">
        <v>33.120069999999998</v>
      </c>
      <c r="J9938">
        <v>520.08399999999995</v>
      </c>
    </row>
    <row r="9939" spans="5:10" x14ac:dyDescent="0.25">
      <c r="E9939">
        <v>33.123330000000003</v>
      </c>
      <c r="F9939">
        <v>78.265500000000003</v>
      </c>
      <c r="I9939">
        <v>33.123399999999997</v>
      </c>
      <c r="J9939">
        <v>519.99519999999995</v>
      </c>
    </row>
    <row r="9940" spans="5:10" x14ac:dyDescent="0.25">
      <c r="E9940">
        <v>33.126669999999997</v>
      </c>
      <c r="F9940">
        <v>78.087999999999994</v>
      </c>
      <c r="I9940">
        <v>33.126730000000002</v>
      </c>
      <c r="J9940">
        <v>519.90650000000005</v>
      </c>
    </row>
    <row r="9941" spans="5:10" x14ac:dyDescent="0.25">
      <c r="E9941">
        <v>33.130000000000003</v>
      </c>
      <c r="F9941">
        <v>77.910499999999999</v>
      </c>
      <c r="I9941">
        <v>33.130070000000003</v>
      </c>
      <c r="J9941">
        <v>519.72900000000004</v>
      </c>
    </row>
    <row r="9942" spans="5:10" x14ac:dyDescent="0.25">
      <c r="E9942">
        <v>33.133330000000001</v>
      </c>
      <c r="F9942">
        <v>77.910499999999999</v>
      </c>
      <c r="I9942">
        <v>33.133400000000002</v>
      </c>
      <c r="J9942">
        <v>519.55160000000001</v>
      </c>
    </row>
    <row r="9943" spans="5:10" x14ac:dyDescent="0.25">
      <c r="E9943">
        <v>33.136670000000002</v>
      </c>
      <c r="F9943">
        <v>77.910499999999999</v>
      </c>
      <c r="I9943">
        <v>33.13673</v>
      </c>
      <c r="J9943">
        <v>519.46280000000002</v>
      </c>
    </row>
    <row r="9944" spans="5:10" x14ac:dyDescent="0.25">
      <c r="E9944">
        <v>33.14</v>
      </c>
      <c r="F9944">
        <v>77.910499999999999</v>
      </c>
      <c r="I9944">
        <v>33.140070000000001</v>
      </c>
      <c r="J9944">
        <v>519.3741</v>
      </c>
    </row>
    <row r="9945" spans="5:10" x14ac:dyDescent="0.25">
      <c r="E9945">
        <v>33.143329999999999</v>
      </c>
      <c r="F9945">
        <v>77.910499999999999</v>
      </c>
      <c r="I9945">
        <v>33.1434</v>
      </c>
      <c r="J9945">
        <v>519.3741</v>
      </c>
    </row>
    <row r="9946" spans="5:10" x14ac:dyDescent="0.25">
      <c r="E9946">
        <v>33.14667</v>
      </c>
      <c r="F9946">
        <v>77.910499999999999</v>
      </c>
      <c r="I9946">
        <v>33.146729999999998</v>
      </c>
      <c r="J9946">
        <v>519.3741</v>
      </c>
    </row>
    <row r="9947" spans="5:10" x14ac:dyDescent="0.25">
      <c r="E9947">
        <v>33.15</v>
      </c>
      <c r="F9947">
        <v>77.910499999999999</v>
      </c>
      <c r="I9947">
        <v>33.150069999999999</v>
      </c>
      <c r="J9947">
        <v>519.3741</v>
      </c>
    </row>
    <row r="9948" spans="5:10" x14ac:dyDescent="0.25">
      <c r="E9948">
        <v>33.153329999999997</v>
      </c>
      <c r="F9948">
        <v>77.821799999999996</v>
      </c>
      <c r="I9948">
        <v>33.153399999999998</v>
      </c>
      <c r="J9948">
        <v>519.3741</v>
      </c>
    </row>
    <row r="9949" spans="5:10" x14ac:dyDescent="0.25">
      <c r="E9949">
        <v>33.156669999999998</v>
      </c>
      <c r="F9949">
        <v>77.733099999999993</v>
      </c>
      <c r="I9949">
        <v>33.156730000000003</v>
      </c>
      <c r="J9949">
        <v>519.28530000000001</v>
      </c>
    </row>
    <row r="9950" spans="5:10" x14ac:dyDescent="0.25">
      <c r="E9950">
        <v>33.159999999999997</v>
      </c>
      <c r="F9950">
        <v>77.644300000000001</v>
      </c>
      <c r="I9950">
        <v>33.160069999999997</v>
      </c>
      <c r="J9950">
        <v>519.19659999999999</v>
      </c>
    </row>
    <row r="9951" spans="5:10" x14ac:dyDescent="0.25">
      <c r="E9951">
        <v>33.163330000000002</v>
      </c>
      <c r="F9951">
        <v>77.555599999999998</v>
      </c>
      <c r="I9951">
        <v>33.163400000000003</v>
      </c>
      <c r="J9951">
        <v>519.01909999999998</v>
      </c>
    </row>
    <row r="9952" spans="5:10" x14ac:dyDescent="0.25">
      <c r="E9952">
        <v>33.166670000000003</v>
      </c>
      <c r="F9952">
        <v>77.555599999999998</v>
      </c>
      <c r="I9952">
        <v>33.166730000000001</v>
      </c>
      <c r="J9952">
        <v>518.93039999999996</v>
      </c>
    </row>
    <row r="9953" spans="5:10" x14ac:dyDescent="0.25">
      <c r="E9953">
        <v>33.17</v>
      </c>
      <c r="F9953">
        <v>77.555599999999998</v>
      </c>
      <c r="I9953">
        <v>33.170070000000003</v>
      </c>
      <c r="J9953">
        <v>518.84169999999995</v>
      </c>
    </row>
    <row r="9954" spans="5:10" x14ac:dyDescent="0.25">
      <c r="E9954">
        <v>33.17333</v>
      </c>
      <c r="F9954">
        <v>77.555599999999998</v>
      </c>
      <c r="I9954">
        <v>33.173400000000001</v>
      </c>
      <c r="J9954">
        <v>518.75289999999995</v>
      </c>
    </row>
    <row r="9955" spans="5:10" x14ac:dyDescent="0.25">
      <c r="E9955">
        <v>33.176670000000001</v>
      </c>
      <c r="F9955">
        <v>77.555599999999998</v>
      </c>
      <c r="I9955">
        <v>33.176729999999999</v>
      </c>
      <c r="J9955">
        <v>518.75289999999995</v>
      </c>
    </row>
    <row r="9956" spans="5:10" x14ac:dyDescent="0.25">
      <c r="E9956">
        <v>33.18</v>
      </c>
      <c r="F9956">
        <v>77.555599999999998</v>
      </c>
      <c r="I9956">
        <v>33.180070000000001</v>
      </c>
      <c r="J9956">
        <v>518.66420000000005</v>
      </c>
    </row>
    <row r="9957" spans="5:10" x14ac:dyDescent="0.25">
      <c r="E9957">
        <v>33.183329999999998</v>
      </c>
      <c r="F9957">
        <v>77.555599999999998</v>
      </c>
      <c r="I9957">
        <v>33.183399999999999</v>
      </c>
      <c r="J9957">
        <v>518.66420000000005</v>
      </c>
    </row>
    <row r="9958" spans="5:10" x14ac:dyDescent="0.25">
      <c r="E9958">
        <v>33.186669999999999</v>
      </c>
      <c r="F9958">
        <v>77.644300000000001</v>
      </c>
      <c r="I9958">
        <v>33.186729999999997</v>
      </c>
      <c r="J9958">
        <v>518.66420000000005</v>
      </c>
    </row>
    <row r="9959" spans="5:10" x14ac:dyDescent="0.25">
      <c r="E9959">
        <v>33.19</v>
      </c>
      <c r="F9959">
        <v>77.555599999999998</v>
      </c>
      <c r="I9959">
        <v>33.190069999999999</v>
      </c>
      <c r="J9959">
        <v>518.66420000000005</v>
      </c>
    </row>
    <row r="9960" spans="5:10" x14ac:dyDescent="0.25">
      <c r="E9960">
        <v>33.193330000000003</v>
      </c>
      <c r="F9960">
        <v>77.555599999999998</v>
      </c>
      <c r="I9960">
        <v>33.193399999999997</v>
      </c>
      <c r="J9960">
        <v>518.57550000000003</v>
      </c>
    </row>
    <row r="9961" spans="5:10" x14ac:dyDescent="0.25">
      <c r="E9961">
        <v>33.196669999999997</v>
      </c>
      <c r="F9961">
        <v>77.555599999999998</v>
      </c>
      <c r="I9961">
        <v>33.196730000000002</v>
      </c>
      <c r="J9961">
        <v>518.57550000000003</v>
      </c>
    </row>
    <row r="9962" spans="5:10" x14ac:dyDescent="0.25">
      <c r="E9962">
        <v>33.200000000000003</v>
      </c>
      <c r="F9962">
        <v>77.378100000000003</v>
      </c>
      <c r="I9962">
        <v>33.200069999999997</v>
      </c>
      <c r="J9962">
        <v>518.48670000000004</v>
      </c>
    </row>
    <row r="9963" spans="5:10" x14ac:dyDescent="0.25">
      <c r="E9963">
        <v>33.203330000000001</v>
      </c>
      <c r="F9963">
        <v>77.378100000000003</v>
      </c>
      <c r="I9963">
        <v>33.203400000000002</v>
      </c>
      <c r="J9963">
        <v>518.39800000000002</v>
      </c>
    </row>
    <row r="9964" spans="5:10" x14ac:dyDescent="0.25">
      <c r="E9964">
        <v>33.206670000000003</v>
      </c>
      <c r="F9964">
        <v>77.289400000000001</v>
      </c>
      <c r="I9964">
        <v>33.20673</v>
      </c>
      <c r="J9964">
        <v>518.30920000000003</v>
      </c>
    </row>
    <row r="9965" spans="5:10" x14ac:dyDescent="0.25">
      <c r="E9965">
        <v>33.21</v>
      </c>
      <c r="F9965">
        <v>77.289400000000001</v>
      </c>
      <c r="I9965">
        <v>33.210070000000002</v>
      </c>
      <c r="J9965">
        <v>518.1318</v>
      </c>
    </row>
    <row r="9966" spans="5:10" x14ac:dyDescent="0.25">
      <c r="E9966">
        <v>33.213329999999999</v>
      </c>
      <c r="F9966">
        <v>77.289400000000001</v>
      </c>
      <c r="I9966">
        <v>33.2134</v>
      </c>
      <c r="J9966">
        <v>518.04300000000001</v>
      </c>
    </row>
    <row r="9967" spans="5:10" x14ac:dyDescent="0.25">
      <c r="E9967">
        <v>33.216670000000001</v>
      </c>
      <c r="F9967">
        <v>77.378100000000003</v>
      </c>
      <c r="I9967">
        <v>33.216729999999998</v>
      </c>
      <c r="J9967">
        <v>517.95429999999999</v>
      </c>
    </row>
    <row r="9968" spans="5:10" x14ac:dyDescent="0.25">
      <c r="E9968">
        <v>33.22</v>
      </c>
      <c r="F9968">
        <v>77.378100000000003</v>
      </c>
      <c r="I9968">
        <v>33.22007</v>
      </c>
      <c r="J9968">
        <v>517.95429999999999</v>
      </c>
    </row>
    <row r="9969" spans="5:10" x14ac:dyDescent="0.25">
      <c r="E9969">
        <v>33.223329999999997</v>
      </c>
      <c r="F9969">
        <v>77.289400000000001</v>
      </c>
      <c r="I9969">
        <v>33.223399999999998</v>
      </c>
      <c r="J9969">
        <v>517.95429999999999</v>
      </c>
    </row>
    <row r="9970" spans="5:10" x14ac:dyDescent="0.25">
      <c r="E9970">
        <v>33.226669999999999</v>
      </c>
      <c r="F9970">
        <v>77.289400000000001</v>
      </c>
      <c r="I9970">
        <v>33.226730000000003</v>
      </c>
      <c r="J9970">
        <v>517.86559999999997</v>
      </c>
    </row>
    <row r="9971" spans="5:10" x14ac:dyDescent="0.25">
      <c r="E9971">
        <v>33.229999999999997</v>
      </c>
      <c r="F9971">
        <v>77.200699999999998</v>
      </c>
      <c r="I9971">
        <v>33.230069999999998</v>
      </c>
      <c r="J9971">
        <v>517.86559999999997</v>
      </c>
    </row>
    <row r="9972" spans="5:10" x14ac:dyDescent="0.25">
      <c r="E9972">
        <v>33.233330000000002</v>
      </c>
      <c r="F9972">
        <v>77.200699999999998</v>
      </c>
      <c r="I9972">
        <v>33.233400000000003</v>
      </c>
      <c r="J9972">
        <v>517.86559999999997</v>
      </c>
    </row>
    <row r="9973" spans="5:10" x14ac:dyDescent="0.25">
      <c r="E9973">
        <v>33.236669999999997</v>
      </c>
      <c r="F9973">
        <v>77.200699999999998</v>
      </c>
      <c r="I9973">
        <v>33.236730000000001</v>
      </c>
      <c r="J9973">
        <v>517.77679999999998</v>
      </c>
    </row>
    <row r="9974" spans="5:10" x14ac:dyDescent="0.25">
      <c r="E9974">
        <v>33.24</v>
      </c>
      <c r="F9974">
        <v>77.200699999999998</v>
      </c>
      <c r="I9974">
        <v>33.240070000000003</v>
      </c>
      <c r="J9974">
        <v>517.77679999999998</v>
      </c>
    </row>
    <row r="9975" spans="5:10" x14ac:dyDescent="0.25">
      <c r="E9975">
        <v>33.24333</v>
      </c>
      <c r="F9975">
        <v>77.200699999999998</v>
      </c>
      <c r="I9975">
        <v>33.243400000000001</v>
      </c>
      <c r="J9975">
        <v>517.68809999999996</v>
      </c>
    </row>
    <row r="9976" spans="5:10" x14ac:dyDescent="0.25">
      <c r="E9976">
        <v>33.246670000000002</v>
      </c>
      <c r="F9976">
        <v>77.200699999999998</v>
      </c>
      <c r="I9976">
        <v>33.246729999999999</v>
      </c>
      <c r="J9976">
        <v>517.59939999999995</v>
      </c>
    </row>
    <row r="9977" spans="5:10" x14ac:dyDescent="0.25">
      <c r="E9977">
        <v>33.25</v>
      </c>
      <c r="F9977">
        <v>77.200699999999998</v>
      </c>
      <c r="I9977">
        <v>33.250070000000001</v>
      </c>
      <c r="J9977">
        <v>517.51059999999995</v>
      </c>
    </row>
    <row r="9978" spans="5:10" x14ac:dyDescent="0.25">
      <c r="E9978">
        <v>33.253329999999998</v>
      </c>
      <c r="F9978">
        <v>77.200699999999998</v>
      </c>
      <c r="I9978">
        <v>33.253399999999999</v>
      </c>
      <c r="J9978">
        <v>517.51059999999995</v>
      </c>
    </row>
    <row r="9979" spans="5:10" x14ac:dyDescent="0.25">
      <c r="E9979">
        <v>33.25667</v>
      </c>
      <c r="F9979">
        <v>77.200699999999998</v>
      </c>
      <c r="I9979">
        <v>33.256729999999997</v>
      </c>
      <c r="J9979">
        <v>517.51059999999995</v>
      </c>
    </row>
    <row r="9980" spans="5:10" x14ac:dyDescent="0.25">
      <c r="E9980">
        <v>33.26</v>
      </c>
      <c r="F9980">
        <v>77.200699999999998</v>
      </c>
      <c r="I9980">
        <v>33.260069999999999</v>
      </c>
      <c r="J9980">
        <v>517.42190000000005</v>
      </c>
    </row>
    <row r="9981" spans="5:10" x14ac:dyDescent="0.25">
      <c r="E9981">
        <v>33.263330000000003</v>
      </c>
      <c r="F9981">
        <v>77.200699999999998</v>
      </c>
      <c r="I9981">
        <v>33.263399999999997</v>
      </c>
      <c r="J9981">
        <v>517.42190000000005</v>
      </c>
    </row>
    <row r="9982" spans="5:10" x14ac:dyDescent="0.25">
      <c r="E9982">
        <v>33.266669999999998</v>
      </c>
      <c r="F9982">
        <v>77.200699999999998</v>
      </c>
      <c r="I9982">
        <v>33.266730000000003</v>
      </c>
      <c r="J9982">
        <v>517.33309999999994</v>
      </c>
    </row>
    <row r="9983" spans="5:10" x14ac:dyDescent="0.25">
      <c r="E9983">
        <v>33.270000000000003</v>
      </c>
      <c r="F9983">
        <v>77.200699999999998</v>
      </c>
      <c r="I9983">
        <v>33.270069999999997</v>
      </c>
      <c r="J9983">
        <v>517.24440000000004</v>
      </c>
    </row>
    <row r="9984" spans="5:10" x14ac:dyDescent="0.25">
      <c r="E9984">
        <v>33.273330000000001</v>
      </c>
      <c r="F9984">
        <v>77.111900000000006</v>
      </c>
      <c r="I9984">
        <v>33.273400000000002</v>
      </c>
      <c r="J9984">
        <v>517.24440000000004</v>
      </c>
    </row>
    <row r="9985" spans="5:10" x14ac:dyDescent="0.25">
      <c r="E9985">
        <v>33.276670000000003</v>
      </c>
      <c r="F9985">
        <v>77.111900000000006</v>
      </c>
      <c r="I9985">
        <v>33.276730000000001</v>
      </c>
      <c r="J9985">
        <v>517.24440000000004</v>
      </c>
    </row>
    <row r="9986" spans="5:10" x14ac:dyDescent="0.25">
      <c r="E9986">
        <v>33.28</v>
      </c>
      <c r="F9986">
        <v>77.111900000000006</v>
      </c>
      <c r="I9986">
        <v>33.280070000000002</v>
      </c>
      <c r="J9986">
        <v>517.24440000000004</v>
      </c>
    </row>
    <row r="9987" spans="5:10" x14ac:dyDescent="0.25">
      <c r="E9987">
        <v>33.283329999999999</v>
      </c>
      <c r="F9987">
        <v>77.111900000000006</v>
      </c>
      <c r="I9987">
        <v>33.2834</v>
      </c>
      <c r="J9987">
        <v>517.06690000000003</v>
      </c>
    </row>
    <row r="9988" spans="5:10" x14ac:dyDescent="0.25">
      <c r="E9988">
        <v>33.286670000000001</v>
      </c>
      <c r="F9988">
        <v>77.200699999999998</v>
      </c>
      <c r="I9988">
        <v>33.286729999999999</v>
      </c>
      <c r="J9988">
        <v>516.8895</v>
      </c>
    </row>
    <row r="9989" spans="5:10" x14ac:dyDescent="0.25">
      <c r="E9989">
        <v>33.29</v>
      </c>
      <c r="F9989">
        <v>77.111900000000006</v>
      </c>
      <c r="I9989">
        <v>33.29007</v>
      </c>
      <c r="J9989">
        <v>516.71199999999999</v>
      </c>
    </row>
    <row r="9990" spans="5:10" x14ac:dyDescent="0.25">
      <c r="E9990">
        <v>33.293329999999997</v>
      </c>
      <c r="F9990">
        <v>77.023200000000003</v>
      </c>
      <c r="I9990">
        <v>33.293399999999998</v>
      </c>
      <c r="J9990">
        <v>516.44579999999996</v>
      </c>
    </row>
    <row r="9991" spans="5:10" x14ac:dyDescent="0.25">
      <c r="E9991">
        <v>33.296669999999999</v>
      </c>
      <c r="F9991">
        <v>76.934399999999997</v>
      </c>
      <c r="I9991">
        <v>33.296729999999997</v>
      </c>
      <c r="J9991">
        <v>516.44579999999996</v>
      </c>
    </row>
    <row r="9992" spans="5:10" x14ac:dyDescent="0.25">
      <c r="E9992">
        <v>33.299999999999997</v>
      </c>
      <c r="F9992">
        <v>76.757000000000005</v>
      </c>
      <c r="I9992">
        <v>33.300069999999998</v>
      </c>
      <c r="J9992">
        <v>516.44579999999996</v>
      </c>
    </row>
    <row r="9993" spans="5:10" x14ac:dyDescent="0.25">
      <c r="E9993">
        <v>33.303330000000003</v>
      </c>
      <c r="F9993">
        <v>76.757000000000005</v>
      </c>
      <c r="I9993">
        <v>33.303400000000003</v>
      </c>
      <c r="J9993">
        <v>516.35699999999997</v>
      </c>
    </row>
    <row r="9994" spans="5:10" x14ac:dyDescent="0.25">
      <c r="E9994">
        <v>33.306669999999997</v>
      </c>
      <c r="F9994">
        <v>76.668199999999999</v>
      </c>
      <c r="I9994">
        <v>33.306730000000002</v>
      </c>
      <c r="J9994">
        <v>516.35699999999997</v>
      </c>
    </row>
    <row r="9995" spans="5:10" x14ac:dyDescent="0.25">
      <c r="E9995">
        <v>33.31</v>
      </c>
      <c r="F9995">
        <v>76.490799999999993</v>
      </c>
      <c r="I9995">
        <v>33.310070000000003</v>
      </c>
      <c r="J9995">
        <v>516.26829999999995</v>
      </c>
    </row>
    <row r="9996" spans="5:10" x14ac:dyDescent="0.25">
      <c r="E9996">
        <v>33.313330000000001</v>
      </c>
      <c r="F9996">
        <v>76.402000000000001</v>
      </c>
      <c r="I9996">
        <v>33.313400000000001</v>
      </c>
      <c r="J9996">
        <v>516.09079999999994</v>
      </c>
    </row>
    <row r="9997" spans="5:10" x14ac:dyDescent="0.25">
      <c r="E9997">
        <v>33.316670000000002</v>
      </c>
      <c r="F9997">
        <v>76.313299999999998</v>
      </c>
      <c r="I9997">
        <v>33.31673</v>
      </c>
      <c r="J9997">
        <v>516.00210000000004</v>
      </c>
    </row>
    <row r="9998" spans="5:10" x14ac:dyDescent="0.25">
      <c r="E9998">
        <v>33.32</v>
      </c>
      <c r="F9998">
        <v>76.224599999999995</v>
      </c>
      <c r="I9998">
        <v>33.320070000000001</v>
      </c>
      <c r="J9998">
        <v>515.91340000000002</v>
      </c>
    </row>
    <row r="9999" spans="5:10" x14ac:dyDescent="0.25">
      <c r="E9999">
        <v>33.323329999999999</v>
      </c>
      <c r="F9999">
        <v>76.224599999999995</v>
      </c>
      <c r="I9999">
        <v>33.323399999999999</v>
      </c>
      <c r="J9999">
        <v>515.82460000000003</v>
      </c>
    </row>
    <row r="10000" spans="5:10" x14ac:dyDescent="0.25">
      <c r="E10000">
        <v>33.32667</v>
      </c>
      <c r="F10000">
        <v>76.224599999999995</v>
      </c>
      <c r="I10000">
        <v>33.326729999999998</v>
      </c>
      <c r="J10000">
        <v>515.73590000000002</v>
      </c>
    </row>
    <row r="10001" spans="5:10" x14ac:dyDescent="0.25">
      <c r="E10001">
        <v>33.33</v>
      </c>
      <c r="F10001">
        <v>76.224599999999995</v>
      </c>
      <c r="I10001">
        <v>33.330069999999999</v>
      </c>
      <c r="J10001">
        <v>515.73590000000002</v>
      </c>
    </row>
    <row r="10002" spans="5:10" x14ac:dyDescent="0.25">
      <c r="E10002">
        <v>33.333329999999997</v>
      </c>
      <c r="F10002">
        <v>76.313299999999998</v>
      </c>
      <c r="I10002">
        <v>33.333399999999997</v>
      </c>
      <c r="J10002">
        <v>515.6472</v>
      </c>
    </row>
    <row r="10003" spans="5:10" x14ac:dyDescent="0.25">
      <c r="E10003">
        <v>33.336669999999998</v>
      </c>
      <c r="F10003">
        <v>76.402000000000001</v>
      </c>
      <c r="I10003">
        <v>33.336730000000003</v>
      </c>
      <c r="J10003">
        <v>515.55840000000001</v>
      </c>
    </row>
    <row r="10004" spans="5:10" x14ac:dyDescent="0.25">
      <c r="E10004">
        <v>33.340000000000003</v>
      </c>
      <c r="F10004">
        <v>76.490799999999993</v>
      </c>
      <c r="I10004">
        <v>33.340069999999997</v>
      </c>
      <c r="J10004">
        <v>515.55840000000001</v>
      </c>
    </row>
    <row r="10005" spans="5:10" x14ac:dyDescent="0.25">
      <c r="E10005">
        <v>33.343330000000002</v>
      </c>
      <c r="F10005">
        <v>76.402000000000001</v>
      </c>
      <c r="I10005">
        <v>33.343400000000003</v>
      </c>
      <c r="J10005">
        <v>515.46969999999999</v>
      </c>
    </row>
    <row r="10006" spans="5:10" x14ac:dyDescent="0.25">
      <c r="E10006">
        <v>33.346670000000003</v>
      </c>
      <c r="F10006">
        <v>76.313299999999998</v>
      </c>
      <c r="I10006">
        <v>33.346730000000001</v>
      </c>
      <c r="J10006">
        <v>515.46969999999999</v>
      </c>
    </row>
    <row r="10007" spans="5:10" x14ac:dyDescent="0.25">
      <c r="E10007">
        <v>33.35</v>
      </c>
      <c r="F10007">
        <v>76.224599999999995</v>
      </c>
      <c r="I10007">
        <v>33.350070000000002</v>
      </c>
      <c r="J10007">
        <v>515.46969999999999</v>
      </c>
    </row>
    <row r="10008" spans="5:10" x14ac:dyDescent="0.25">
      <c r="E10008">
        <v>33.35333</v>
      </c>
      <c r="F10008">
        <v>76.135800000000003</v>
      </c>
      <c r="I10008">
        <v>33.353400000000001</v>
      </c>
      <c r="J10008">
        <v>515.46969999999999</v>
      </c>
    </row>
    <row r="10009" spans="5:10" x14ac:dyDescent="0.25">
      <c r="E10009">
        <v>33.356670000000001</v>
      </c>
      <c r="F10009">
        <v>76.135800000000003</v>
      </c>
      <c r="I10009">
        <v>33.356729999999999</v>
      </c>
      <c r="J10009">
        <v>515.46969999999999</v>
      </c>
    </row>
    <row r="10010" spans="5:10" x14ac:dyDescent="0.25">
      <c r="E10010">
        <v>33.36</v>
      </c>
      <c r="F10010">
        <v>76.0471</v>
      </c>
      <c r="I10010">
        <v>33.36007</v>
      </c>
      <c r="J10010">
        <v>515.46969999999999</v>
      </c>
    </row>
    <row r="10011" spans="5:10" x14ac:dyDescent="0.25">
      <c r="E10011">
        <v>33.363329999999998</v>
      </c>
      <c r="F10011">
        <v>75.958299999999994</v>
      </c>
      <c r="I10011">
        <v>33.363399999999999</v>
      </c>
      <c r="J10011">
        <v>515.3809</v>
      </c>
    </row>
    <row r="10012" spans="5:10" x14ac:dyDescent="0.25">
      <c r="E10012">
        <v>33.366669999999999</v>
      </c>
      <c r="F10012">
        <v>75.869600000000005</v>
      </c>
      <c r="I10012">
        <v>33.366729999999997</v>
      </c>
      <c r="J10012">
        <v>515.29219999999998</v>
      </c>
    </row>
    <row r="10013" spans="5:10" x14ac:dyDescent="0.25">
      <c r="E10013">
        <v>33.369999999999997</v>
      </c>
      <c r="F10013">
        <v>75.780900000000003</v>
      </c>
      <c r="I10013">
        <v>33.370069999999998</v>
      </c>
      <c r="J10013">
        <v>515.11469999999997</v>
      </c>
    </row>
    <row r="10014" spans="5:10" x14ac:dyDescent="0.25">
      <c r="E10014">
        <v>33.373330000000003</v>
      </c>
      <c r="F10014">
        <v>75.869600000000005</v>
      </c>
      <c r="I10014">
        <v>33.373399999999997</v>
      </c>
      <c r="J10014">
        <v>515.02599999999995</v>
      </c>
    </row>
    <row r="10015" spans="5:10" x14ac:dyDescent="0.25">
      <c r="E10015">
        <v>33.376669999999997</v>
      </c>
      <c r="F10015">
        <v>75.869600000000005</v>
      </c>
      <c r="I10015">
        <v>33.376730000000002</v>
      </c>
      <c r="J10015">
        <v>515.02599999999995</v>
      </c>
    </row>
    <row r="10016" spans="5:10" x14ac:dyDescent="0.25">
      <c r="E10016">
        <v>33.380000000000003</v>
      </c>
      <c r="F10016">
        <v>75.869600000000005</v>
      </c>
      <c r="I10016">
        <v>33.380070000000003</v>
      </c>
      <c r="J10016">
        <v>514.93730000000005</v>
      </c>
    </row>
    <row r="10017" spans="5:10" x14ac:dyDescent="0.25">
      <c r="E10017">
        <v>33.383330000000001</v>
      </c>
      <c r="F10017">
        <v>75.869600000000005</v>
      </c>
      <c r="I10017">
        <v>33.383400000000002</v>
      </c>
      <c r="J10017">
        <v>514.84849999999994</v>
      </c>
    </row>
    <row r="10018" spans="5:10" x14ac:dyDescent="0.25">
      <c r="E10018">
        <v>33.386670000000002</v>
      </c>
      <c r="F10018">
        <v>75.780900000000003</v>
      </c>
      <c r="I10018">
        <v>33.38673</v>
      </c>
      <c r="J10018">
        <v>514.75980000000004</v>
      </c>
    </row>
    <row r="10019" spans="5:10" x14ac:dyDescent="0.25">
      <c r="E10019">
        <v>33.39</v>
      </c>
      <c r="F10019">
        <v>75.780900000000003</v>
      </c>
      <c r="I10019">
        <v>33.390070000000001</v>
      </c>
      <c r="J10019">
        <v>514.58230000000003</v>
      </c>
    </row>
    <row r="10020" spans="5:10" x14ac:dyDescent="0.25">
      <c r="E10020">
        <v>33.393329999999999</v>
      </c>
      <c r="F10020">
        <v>75.780900000000003</v>
      </c>
      <c r="I10020">
        <v>33.3934</v>
      </c>
      <c r="J10020">
        <v>514.49360000000001</v>
      </c>
    </row>
    <row r="10021" spans="5:10" x14ac:dyDescent="0.25">
      <c r="E10021">
        <v>33.39667</v>
      </c>
      <c r="F10021">
        <v>75.780900000000003</v>
      </c>
      <c r="I10021">
        <v>33.396729999999998</v>
      </c>
      <c r="J10021">
        <v>514.49360000000001</v>
      </c>
    </row>
    <row r="10022" spans="5:10" x14ac:dyDescent="0.25">
      <c r="E10022">
        <v>33.4</v>
      </c>
      <c r="F10022">
        <v>75.780900000000003</v>
      </c>
      <c r="I10022">
        <v>33.400069999999999</v>
      </c>
      <c r="J10022">
        <v>514.31610000000001</v>
      </c>
    </row>
    <row r="10023" spans="5:10" x14ac:dyDescent="0.25">
      <c r="E10023">
        <v>33.403329999999997</v>
      </c>
      <c r="F10023">
        <v>75.780900000000003</v>
      </c>
      <c r="I10023">
        <v>33.403399999999998</v>
      </c>
      <c r="J10023">
        <v>514.22739999999999</v>
      </c>
    </row>
    <row r="10024" spans="5:10" x14ac:dyDescent="0.25">
      <c r="E10024">
        <v>33.406669999999998</v>
      </c>
      <c r="F10024">
        <v>75.780900000000003</v>
      </c>
      <c r="I10024">
        <v>33.406730000000003</v>
      </c>
      <c r="J10024">
        <v>514.1386</v>
      </c>
    </row>
    <row r="10025" spans="5:10" x14ac:dyDescent="0.25">
      <c r="E10025">
        <v>33.409999999999997</v>
      </c>
      <c r="F10025">
        <v>75.780900000000003</v>
      </c>
      <c r="I10025">
        <v>33.410069999999997</v>
      </c>
      <c r="J10025">
        <v>514.04989999999998</v>
      </c>
    </row>
    <row r="10026" spans="5:10" x14ac:dyDescent="0.25">
      <c r="E10026">
        <v>33.413330000000002</v>
      </c>
      <c r="F10026">
        <v>75.780900000000003</v>
      </c>
      <c r="I10026">
        <v>33.413400000000003</v>
      </c>
      <c r="J10026">
        <v>514.04989999999998</v>
      </c>
    </row>
    <row r="10027" spans="5:10" x14ac:dyDescent="0.25">
      <c r="E10027">
        <v>33.416670000000003</v>
      </c>
      <c r="F10027">
        <v>75.780900000000003</v>
      </c>
      <c r="I10027">
        <v>33.416730000000001</v>
      </c>
      <c r="J10027">
        <v>514.04989999999998</v>
      </c>
    </row>
    <row r="10028" spans="5:10" x14ac:dyDescent="0.25">
      <c r="E10028">
        <v>33.42</v>
      </c>
      <c r="F10028">
        <v>75.780900000000003</v>
      </c>
      <c r="I10028">
        <v>33.420070000000003</v>
      </c>
      <c r="J10028">
        <v>514.04989999999998</v>
      </c>
    </row>
    <row r="10029" spans="5:10" x14ac:dyDescent="0.25">
      <c r="E10029">
        <v>33.42333</v>
      </c>
      <c r="F10029">
        <v>75.780900000000003</v>
      </c>
      <c r="I10029">
        <v>33.423400000000001</v>
      </c>
      <c r="J10029">
        <v>514.04989999999998</v>
      </c>
    </row>
    <row r="10030" spans="5:10" x14ac:dyDescent="0.25">
      <c r="E10030">
        <v>33.426670000000001</v>
      </c>
      <c r="F10030">
        <v>75.780900000000003</v>
      </c>
      <c r="I10030">
        <v>33.426729999999999</v>
      </c>
      <c r="J10030">
        <v>514.04989999999998</v>
      </c>
    </row>
    <row r="10031" spans="5:10" x14ac:dyDescent="0.25">
      <c r="E10031">
        <v>33.43</v>
      </c>
      <c r="F10031">
        <v>75.780900000000003</v>
      </c>
      <c r="I10031">
        <v>33.430070000000001</v>
      </c>
      <c r="J10031">
        <v>513.96119999999996</v>
      </c>
    </row>
    <row r="10032" spans="5:10" x14ac:dyDescent="0.25">
      <c r="E10032">
        <v>33.433329999999998</v>
      </c>
      <c r="F10032">
        <v>75.780900000000003</v>
      </c>
      <c r="I10032">
        <v>33.433399999999999</v>
      </c>
      <c r="J10032">
        <v>513.87239999999997</v>
      </c>
    </row>
    <row r="10033" spans="5:10" x14ac:dyDescent="0.25">
      <c r="E10033">
        <v>33.436669999999999</v>
      </c>
      <c r="F10033">
        <v>75.780900000000003</v>
      </c>
      <c r="I10033">
        <v>33.436729999999997</v>
      </c>
      <c r="J10033">
        <v>513.78369999999995</v>
      </c>
    </row>
    <row r="10034" spans="5:10" x14ac:dyDescent="0.25">
      <c r="E10034">
        <v>33.44</v>
      </c>
      <c r="F10034">
        <v>75.780900000000003</v>
      </c>
      <c r="I10034">
        <v>33.440069999999999</v>
      </c>
      <c r="J10034">
        <v>513.78369999999995</v>
      </c>
    </row>
    <row r="10035" spans="5:10" x14ac:dyDescent="0.25">
      <c r="E10035">
        <v>33.443330000000003</v>
      </c>
      <c r="F10035">
        <v>75.780900000000003</v>
      </c>
      <c r="I10035">
        <v>33.443399999999997</v>
      </c>
      <c r="J10035">
        <v>513.78369999999995</v>
      </c>
    </row>
    <row r="10036" spans="5:10" x14ac:dyDescent="0.25">
      <c r="E10036">
        <v>33.446669999999997</v>
      </c>
      <c r="F10036">
        <v>75.692099999999996</v>
      </c>
      <c r="I10036">
        <v>33.446730000000002</v>
      </c>
      <c r="J10036">
        <v>513.78369999999995</v>
      </c>
    </row>
    <row r="10037" spans="5:10" x14ac:dyDescent="0.25">
      <c r="E10037">
        <v>33.450000000000003</v>
      </c>
      <c r="F10037">
        <v>75.692099999999996</v>
      </c>
      <c r="I10037">
        <v>33.450069999999997</v>
      </c>
      <c r="J10037">
        <v>513.78369999999995</v>
      </c>
    </row>
    <row r="10038" spans="5:10" x14ac:dyDescent="0.25">
      <c r="E10038">
        <v>33.453330000000001</v>
      </c>
      <c r="F10038">
        <v>75.692099999999996</v>
      </c>
      <c r="I10038">
        <v>33.453400000000002</v>
      </c>
      <c r="J10038">
        <v>513.60619999999994</v>
      </c>
    </row>
    <row r="10039" spans="5:10" x14ac:dyDescent="0.25">
      <c r="E10039">
        <v>33.456670000000003</v>
      </c>
      <c r="F10039">
        <v>75.692099999999996</v>
      </c>
      <c r="I10039">
        <v>33.45673</v>
      </c>
      <c r="J10039">
        <v>513.51750000000004</v>
      </c>
    </row>
    <row r="10040" spans="5:10" x14ac:dyDescent="0.25">
      <c r="E10040">
        <v>33.46</v>
      </c>
      <c r="F10040">
        <v>75.692099999999996</v>
      </c>
      <c r="I10040">
        <v>33.460070000000002</v>
      </c>
      <c r="J10040">
        <v>513.42870000000005</v>
      </c>
    </row>
    <row r="10041" spans="5:10" x14ac:dyDescent="0.25">
      <c r="E10041">
        <v>33.463329999999999</v>
      </c>
      <c r="F10041">
        <v>75.603399999999993</v>
      </c>
      <c r="I10041">
        <v>33.4634</v>
      </c>
      <c r="J10041">
        <v>513.34</v>
      </c>
    </row>
    <row r="10042" spans="5:10" x14ac:dyDescent="0.25">
      <c r="E10042">
        <v>33.466670000000001</v>
      </c>
      <c r="F10042">
        <v>75.425899999999999</v>
      </c>
      <c r="I10042">
        <v>33.466729999999998</v>
      </c>
      <c r="J10042">
        <v>513.34</v>
      </c>
    </row>
    <row r="10043" spans="5:10" x14ac:dyDescent="0.25">
      <c r="E10043">
        <v>33.47</v>
      </c>
      <c r="F10043">
        <v>75.337199999999996</v>
      </c>
      <c r="I10043">
        <v>33.47007</v>
      </c>
      <c r="J10043">
        <v>513.34</v>
      </c>
    </row>
    <row r="10044" spans="5:10" x14ac:dyDescent="0.25">
      <c r="E10044">
        <v>33.473329999999997</v>
      </c>
      <c r="F10044">
        <v>75.248500000000007</v>
      </c>
      <c r="I10044">
        <v>33.473399999999998</v>
      </c>
      <c r="J10044">
        <v>513.34</v>
      </c>
    </row>
    <row r="10045" spans="5:10" x14ac:dyDescent="0.25">
      <c r="E10045">
        <v>33.476669999999999</v>
      </c>
      <c r="F10045">
        <v>75.159700000000001</v>
      </c>
      <c r="I10045">
        <v>33.476730000000003</v>
      </c>
      <c r="J10045">
        <v>513.34</v>
      </c>
    </row>
    <row r="10046" spans="5:10" x14ac:dyDescent="0.25">
      <c r="E10046">
        <v>33.479999999999997</v>
      </c>
      <c r="F10046">
        <v>75.159700000000001</v>
      </c>
      <c r="I10046">
        <v>33.480069999999998</v>
      </c>
      <c r="J10046">
        <v>513.25130000000001</v>
      </c>
    </row>
    <row r="10047" spans="5:10" x14ac:dyDescent="0.25">
      <c r="E10047">
        <v>33.483330000000002</v>
      </c>
      <c r="F10047">
        <v>75.070999999999998</v>
      </c>
      <c r="I10047">
        <v>33.483400000000003</v>
      </c>
      <c r="J10047">
        <v>513.16250000000002</v>
      </c>
    </row>
    <row r="10048" spans="5:10" x14ac:dyDescent="0.25">
      <c r="E10048">
        <v>33.486669999999997</v>
      </c>
      <c r="F10048">
        <v>75.070999999999998</v>
      </c>
      <c r="I10048">
        <v>33.486730000000001</v>
      </c>
      <c r="J10048">
        <v>513.07380000000001</v>
      </c>
    </row>
    <row r="10049" spans="5:10" x14ac:dyDescent="0.25">
      <c r="E10049">
        <v>33.49</v>
      </c>
      <c r="F10049">
        <v>75.070999999999998</v>
      </c>
      <c r="I10049">
        <v>33.490070000000003</v>
      </c>
      <c r="J10049">
        <v>512.98509999999999</v>
      </c>
    </row>
    <row r="10050" spans="5:10" x14ac:dyDescent="0.25">
      <c r="E10050">
        <v>33.49333</v>
      </c>
      <c r="F10050">
        <v>75.070999999999998</v>
      </c>
      <c r="I10050">
        <v>33.493400000000001</v>
      </c>
      <c r="J10050">
        <v>512.98509999999999</v>
      </c>
    </row>
    <row r="10051" spans="5:10" x14ac:dyDescent="0.25">
      <c r="E10051">
        <v>33.496670000000002</v>
      </c>
      <c r="F10051">
        <v>75.070999999999998</v>
      </c>
      <c r="I10051">
        <v>33.496729999999999</v>
      </c>
      <c r="J10051">
        <v>512.8963</v>
      </c>
    </row>
    <row r="10052" spans="5:10" x14ac:dyDescent="0.25">
      <c r="E10052">
        <v>33.5</v>
      </c>
      <c r="F10052">
        <v>75.070999999999998</v>
      </c>
      <c r="I10052">
        <v>33.500070000000001</v>
      </c>
      <c r="J10052">
        <v>512.80759999999998</v>
      </c>
    </row>
    <row r="10053" spans="5:10" x14ac:dyDescent="0.25">
      <c r="E10053">
        <v>33.503329999999998</v>
      </c>
      <c r="F10053">
        <v>75.070999999999998</v>
      </c>
      <c r="I10053">
        <v>33.503399999999999</v>
      </c>
      <c r="J10053">
        <v>512.71889999999996</v>
      </c>
    </row>
    <row r="10054" spans="5:10" x14ac:dyDescent="0.25">
      <c r="E10054">
        <v>33.50667</v>
      </c>
      <c r="F10054">
        <v>75.070999999999998</v>
      </c>
      <c r="I10054">
        <v>33.506729999999997</v>
      </c>
      <c r="J10054">
        <v>512.63009999999997</v>
      </c>
    </row>
    <row r="10055" spans="5:10" x14ac:dyDescent="0.25">
      <c r="E10055">
        <v>33.51</v>
      </c>
      <c r="F10055">
        <v>75.070999999999998</v>
      </c>
      <c r="I10055">
        <v>33.510069999999999</v>
      </c>
      <c r="J10055">
        <v>512.63009999999997</v>
      </c>
    </row>
    <row r="10056" spans="5:10" x14ac:dyDescent="0.25">
      <c r="E10056">
        <v>33.513330000000003</v>
      </c>
      <c r="F10056">
        <v>75.070999999999998</v>
      </c>
      <c r="I10056">
        <v>33.513399999999997</v>
      </c>
      <c r="J10056">
        <v>512.63009999999997</v>
      </c>
    </row>
    <row r="10057" spans="5:10" x14ac:dyDescent="0.25">
      <c r="E10057">
        <v>33.516669999999998</v>
      </c>
      <c r="F10057">
        <v>75.070999999999998</v>
      </c>
      <c r="I10057">
        <v>33.516730000000003</v>
      </c>
      <c r="J10057">
        <v>512.63009999999997</v>
      </c>
    </row>
    <row r="10058" spans="5:10" x14ac:dyDescent="0.25">
      <c r="E10058">
        <v>33.520000000000003</v>
      </c>
      <c r="F10058">
        <v>74.982200000000006</v>
      </c>
      <c r="I10058">
        <v>33.520069999999997</v>
      </c>
      <c r="J10058">
        <v>512.54139999999995</v>
      </c>
    </row>
    <row r="10059" spans="5:10" x14ac:dyDescent="0.25">
      <c r="E10059">
        <v>33.523330000000001</v>
      </c>
      <c r="F10059">
        <v>74.982200000000006</v>
      </c>
      <c r="I10059">
        <v>33.523400000000002</v>
      </c>
      <c r="J10059">
        <v>512.54139999999995</v>
      </c>
    </row>
    <row r="10060" spans="5:10" x14ac:dyDescent="0.25">
      <c r="E10060">
        <v>33.526670000000003</v>
      </c>
      <c r="F10060">
        <v>74.982200000000006</v>
      </c>
      <c r="I10060">
        <v>33.526730000000001</v>
      </c>
      <c r="J10060">
        <v>512.45259999999996</v>
      </c>
    </row>
    <row r="10061" spans="5:10" x14ac:dyDescent="0.25">
      <c r="E10061">
        <v>33.53</v>
      </c>
      <c r="F10061">
        <v>74.982200000000006</v>
      </c>
      <c r="I10061">
        <v>33.530070000000002</v>
      </c>
      <c r="J10061">
        <v>512.27520000000004</v>
      </c>
    </row>
    <row r="10062" spans="5:10" x14ac:dyDescent="0.25">
      <c r="E10062">
        <v>33.533329999999999</v>
      </c>
      <c r="F10062">
        <v>75.070999999999998</v>
      </c>
      <c r="I10062">
        <v>33.5334</v>
      </c>
      <c r="J10062">
        <v>512.18640000000005</v>
      </c>
    </row>
    <row r="10063" spans="5:10" x14ac:dyDescent="0.25">
      <c r="E10063">
        <v>33.536670000000001</v>
      </c>
      <c r="F10063">
        <v>74.982200000000006</v>
      </c>
      <c r="I10063">
        <v>33.536729999999999</v>
      </c>
      <c r="J10063">
        <v>512.00900000000001</v>
      </c>
    </row>
    <row r="10064" spans="5:10" x14ac:dyDescent="0.25">
      <c r="E10064">
        <v>33.54</v>
      </c>
      <c r="F10064">
        <v>74.982200000000006</v>
      </c>
      <c r="I10064">
        <v>33.54007</v>
      </c>
      <c r="J10064">
        <v>511.92020000000002</v>
      </c>
    </row>
    <row r="10065" spans="5:10" x14ac:dyDescent="0.25">
      <c r="E10065">
        <v>33.543329999999997</v>
      </c>
      <c r="F10065">
        <v>74.893500000000003</v>
      </c>
      <c r="I10065">
        <v>33.543399999999998</v>
      </c>
      <c r="J10065">
        <v>511.92020000000002</v>
      </c>
    </row>
    <row r="10066" spans="5:10" x14ac:dyDescent="0.25">
      <c r="E10066">
        <v>33.546669999999999</v>
      </c>
      <c r="F10066">
        <v>74.893500000000003</v>
      </c>
      <c r="I10066">
        <v>33.546729999999997</v>
      </c>
      <c r="J10066">
        <v>511.92020000000002</v>
      </c>
    </row>
    <row r="10067" spans="5:10" x14ac:dyDescent="0.25">
      <c r="E10067">
        <v>33.549999999999997</v>
      </c>
      <c r="F10067">
        <v>74.893500000000003</v>
      </c>
      <c r="I10067">
        <v>33.550069999999998</v>
      </c>
      <c r="J10067">
        <v>511.92020000000002</v>
      </c>
    </row>
    <row r="10068" spans="5:10" x14ac:dyDescent="0.25">
      <c r="E10068">
        <v>33.553330000000003</v>
      </c>
      <c r="F10068">
        <v>74.8048</v>
      </c>
      <c r="I10068">
        <v>33.553400000000003</v>
      </c>
      <c r="J10068">
        <v>511.92020000000002</v>
      </c>
    </row>
    <row r="10069" spans="5:10" x14ac:dyDescent="0.25">
      <c r="E10069">
        <v>33.556669999999997</v>
      </c>
      <c r="F10069">
        <v>74.893500000000003</v>
      </c>
      <c r="I10069">
        <v>33.556730000000002</v>
      </c>
      <c r="J10069">
        <v>511.83150000000001</v>
      </c>
    </row>
    <row r="10070" spans="5:10" x14ac:dyDescent="0.25">
      <c r="E10070">
        <v>33.56</v>
      </c>
      <c r="F10070">
        <v>74.8048</v>
      </c>
      <c r="I10070">
        <v>33.560070000000003</v>
      </c>
      <c r="J10070">
        <v>511.74279999999999</v>
      </c>
    </row>
    <row r="10071" spans="5:10" x14ac:dyDescent="0.25">
      <c r="E10071">
        <v>33.563330000000001</v>
      </c>
      <c r="F10071">
        <v>74.8048</v>
      </c>
      <c r="I10071">
        <v>33.563400000000001</v>
      </c>
      <c r="J10071">
        <v>511.654</v>
      </c>
    </row>
    <row r="10072" spans="5:10" x14ac:dyDescent="0.25">
      <c r="E10072">
        <v>33.566670000000002</v>
      </c>
      <c r="F10072">
        <v>74.715999999999994</v>
      </c>
      <c r="I10072">
        <v>33.56673</v>
      </c>
      <c r="J10072">
        <v>511.56529999999998</v>
      </c>
    </row>
    <row r="10073" spans="5:10" x14ac:dyDescent="0.25">
      <c r="E10073">
        <v>33.57</v>
      </c>
      <c r="F10073">
        <v>74.627300000000005</v>
      </c>
      <c r="I10073">
        <v>33.570070000000001</v>
      </c>
      <c r="J10073">
        <v>511.56529999999998</v>
      </c>
    </row>
    <row r="10074" spans="5:10" x14ac:dyDescent="0.25">
      <c r="E10074">
        <v>33.573329999999999</v>
      </c>
      <c r="F10074">
        <v>74.627300000000005</v>
      </c>
      <c r="I10074">
        <v>33.573399999999999</v>
      </c>
      <c r="J10074">
        <v>511.47649999999999</v>
      </c>
    </row>
    <row r="10075" spans="5:10" x14ac:dyDescent="0.25">
      <c r="E10075">
        <v>33.57667</v>
      </c>
      <c r="F10075">
        <v>74.627300000000005</v>
      </c>
      <c r="I10075">
        <v>33.576729999999998</v>
      </c>
      <c r="J10075">
        <v>511.38780000000003</v>
      </c>
    </row>
    <row r="10076" spans="5:10" x14ac:dyDescent="0.25">
      <c r="E10076">
        <v>33.58</v>
      </c>
      <c r="F10076">
        <v>74.627300000000005</v>
      </c>
      <c r="I10076">
        <v>33.580069999999999</v>
      </c>
      <c r="J10076">
        <v>511.38780000000003</v>
      </c>
    </row>
    <row r="10077" spans="5:10" x14ac:dyDescent="0.25">
      <c r="E10077">
        <v>33.583329999999997</v>
      </c>
      <c r="F10077">
        <v>74.538600000000002</v>
      </c>
      <c r="I10077">
        <v>33.583399999999997</v>
      </c>
      <c r="J10077">
        <v>511.29910000000001</v>
      </c>
    </row>
    <row r="10078" spans="5:10" x14ac:dyDescent="0.25">
      <c r="E10078">
        <v>33.586669999999998</v>
      </c>
      <c r="F10078">
        <v>74.538600000000002</v>
      </c>
      <c r="I10078">
        <v>33.586730000000003</v>
      </c>
      <c r="J10078">
        <v>511.29910000000001</v>
      </c>
    </row>
    <row r="10079" spans="5:10" x14ac:dyDescent="0.25">
      <c r="E10079">
        <v>33.590000000000003</v>
      </c>
      <c r="F10079">
        <v>74.538600000000002</v>
      </c>
      <c r="I10079">
        <v>33.590069999999997</v>
      </c>
      <c r="J10079">
        <v>511.29910000000001</v>
      </c>
    </row>
    <row r="10080" spans="5:10" x14ac:dyDescent="0.25">
      <c r="E10080">
        <v>33.593330000000002</v>
      </c>
      <c r="F10080">
        <v>74.538600000000002</v>
      </c>
      <c r="I10080">
        <v>33.593400000000003</v>
      </c>
      <c r="J10080">
        <v>511.21030000000002</v>
      </c>
    </row>
    <row r="10081" spans="5:10" x14ac:dyDescent="0.25">
      <c r="E10081">
        <v>33.596670000000003</v>
      </c>
      <c r="F10081">
        <v>74.538600000000002</v>
      </c>
      <c r="I10081">
        <v>33.596730000000001</v>
      </c>
      <c r="J10081">
        <v>511.21030000000002</v>
      </c>
    </row>
    <row r="10082" spans="5:10" x14ac:dyDescent="0.25">
      <c r="E10082">
        <v>33.6</v>
      </c>
      <c r="F10082">
        <v>74.449799999999996</v>
      </c>
      <c r="I10082">
        <v>33.600070000000002</v>
      </c>
      <c r="J10082">
        <v>511.1216</v>
      </c>
    </row>
    <row r="10083" spans="5:10" x14ac:dyDescent="0.25">
      <c r="E10083">
        <v>33.60333</v>
      </c>
      <c r="F10083">
        <v>74.361099999999993</v>
      </c>
      <c r="I10083">
        <v>33.603400000000001</v>
      </c>
      <c r="J10083">
        <v>511.03289999999998</v>
      </c>
    </row>
    <row r="10084" spans="5:10" x14ac:dyDescent="0.25">
      <c r="E10084">
        <v>33.606670000000001</v>
      </c>
      <c r="F10084">
        <v>74.361099999999993</v>
      </c>
      <c r="I10084">
        <v>33.606729999999999</v>
      </c>
      <c r="J10084">
        <v>511.03289999999998</v>
      </c>
    </row>
    <row r="10085" spans="5:10" x14ac:dyDescent="0.25">
      <c r="E10085">
        <v>33.61</v>
      </c>
      <c r="F10085">
        <v>74.361099999999993</v>
      </c>
      <c r="I10085">
        <v>33.61007</v>
      </c>
      <c r="J10085">
        <v>510.94409999999999</v>
      </c>
    </row>
    <row r="10086" spans="5:10" x14ac:dyDescent="0.25">
      <c r="E10086">
        <v>33.613329999999998</v>
      </c>
      <c r="F10086">
        <v>74.361099999999993</v>
      </c>
      <c r="I10086">
        <v>33.613399999999999</v>
      </c>
      <c r="J10086">
        <v>510.94409999999999</v>
      </c>
    </row>
    <row r="10087" spans="5:10" x14ac:dyDescent="0.25">
      <c r="E10087">
        <v>33.616669999999999</v>
      </c>
      <c r="F10087">
        <v>74.361099999999993</v>
      </c>
      <c r="I10087">
        <v>33.616729999999997</v>
      </c>
      <c r="J10087">
        <v>510.85539999999997</v>
      </c>
    </row>
    <row r="10088" spans="5:10" x14ac:dyDescent="0.25">
      <c r="E10088">
        <v>33.619999999999997</v>
      </c>
      <c r="F10088">
        <v>74.361099999999993</v>
      </c>
      <c r="I10088">
        <v>33.620069999999998</v>
      </c>
      <c r="J10088">
        <v>510.67790000000002</v>
      </c>
    </row>
    <row r="10089" spans="5:10" x14ac:dyDescent="0.25">
      <c r="E10089">
        <v>33.623330000000003</v>
      </c>
      <c r="F10089">
        <v>74.361099999999993</v>
      </c>
      <c r="I10089">
        <v>33.623399999999997</v>
      </c>
      <c r="J10089">
        <v>510.58920000000001</v>
      </c>
    </row>
    <row r="10090" spans="5:10" x14ac:dyDescent="0.25">
      <c r="E10090">
        <v>33.626669999999997</v>
      </c>
      <c r="F10090">
        <v>74.272400000000005</v>
      </c>
      <c r="I10090">
        <v>33.626730000000002</v>
      </c>
      <c r="J10090">
        <v>510.50040000000001</v>
      </c>
    </row>
    <row r="10091" spans="5:10" x14ac:dyDescent="0.25">
      <c r="E10091">
        <v>33.630000000000003</v>
      </c>
      <c r="F10091">
        <v>74.272400000000005</v>
      </c>
      <c r="I10091">
        <v>33.630070000000003</v>
      </c>
      <c r="J10091">
        <v>510.4117</v>
      </c>
    </row>
    <row r="10092" spans="5:10" x14ac:dyDescent="0.25">
      <c r="E10092">
        <v>33.633330000000001</v>
      </c>
      <c r="F10092">
        <v>74.272400000000005</v>
      </c>
      <c r="I10092">
        <v>33.633400000000002</v>
      </c>
      <c r="J10092">
        <v>510.4117</v>
      </c>
    </row>
    <row r="10093" spans="5:10" x14ac:dyDescent="0.25">
      <c r="E10093">
        <v>33.636670000000002</v>
      </c>
      <c r="F10093">
        <v>74.272400000000005</v>
      </c>
      <c r="I10093">
        <v>33.63673</v>
      </c>
      <c r="J10093">
        <v>510.32299999999998</v>
      </c>
    </row>
    <row r="10094" spans="5:10" x14ac:dyDescent="0.25">
      <c r="E10094">
        <v>33.64</v>
      </c>
      <c r="F10094">
        <v>74.361099999999993</v>
      </c>
      <c r="I10094">
        <v>33.640070000000001</v>
      </c>
      <c r="J10094">
        <v>510.23419999999999</v>
      </c>
    </row>
    <row r="10095" spans="5:10" x14ac:dyDescent="0.25">
      <c r="E10095">
        <v>33.643329999999999</v>
      </c>
      <c r="F10095">
        <v>74.361099999999993</v>
      </c>
      <c r="I10095">
        <v>33.6434</v>
      </c>
      <c r="J10095">
        <v>510.23419999999999</v>
      </c>
    </row>
    <row r="10096" spans="5:10" x14ac:dyDescent="0.25">
      <c r="E10096">
        <v>33.64667</v>
      </c>
      <c r="F10096">
        <v>74.272400000000005</v>
      </c>
      <c r="I10096">
        <v>33.646729999999998</v>
      </c>
      <c r="J10096">
        <v>510.14550000000003</v>
      </c>
    </row>
    <row r="10097" spans="5:10" x14ac:dyDescent="0.25">
      <c r="E10097">
        <v>33.65</v>
      </c>
      <c r="F10097">
        <v>74.183599999999998</v>
      </c>
      <c r="I10097">
        <v>33.650069999999999</v>
      </c>
      <c r="J10097">
        <v>510.05680000000001</v>
      </c>
    </row>
    <row r="10098" spans="5:10" x14ac:dyDescent="0.25">
      <c r="E10098">
        <v>33.653329999999997</v>
      </c>
      <c r="F10098">
        <v>74.094899999999996</v>
      </c>
      <c r="I10098">
        <v>33.653399999999998</v>
      </c>
      <c r="J10098">
        <v>510.05680000000001</v>
      </c>
    </row>
    <row r="10099" spans="5:10" x14ac:dyDescent="0.25">
      <c r="E10099">
        <v>33.656669999999998</v>
      </c>
      <c r="F10099">
        <v>74.006100000000004</v>
      </c>
      <c r="I10099">
        <v>33.656730000000003</v>
      </c>
      <c r="J10099">
        <v>510.05680000000001</v>
      </c>
    </row>
    <row r="10100" spans="5:10" x14ac:dyDescent="0.25">
      <c r="E10100">
        <v>33.659999999999997</v>
      </c>
      <c r="F10100">
        <v>74.006100000000004</v>
      </c>
      <c r="I10100">
        <v>33.660069999999997</v>
      </c>
      <c r="J10100">
        <v>509.96800000000002</v>
      </c>
    </row>
    <row r="10101" spans="5:10" x14ac:dyDescent="0.25">
      <c r="E10101">
        <v>33.663330000000002</v>
      </c>
      <c r="F10101">
        <v>73.917400000000001</v>
      </c>
      <c r="I10101">
        <v>33.663400000000003</v>
      </c>
      <c r="J10101">
        <v>509.96800000000002</v>
      </c>
    </row>
    <row r="10102" spans="5:10" x14ac:dyDescent="0.25">
      <c r="E10102">
        <v>33.666670000000003</v>
      </c>
      <c r="F10102">
        <v>73.917400000000001</v>
      </c>
      <c r="I10102">
        <v>33.666730000000001</v>
      </c>
      <c r="J10102">
        <v>509.8793</v>
      </c>
    </row>
    <row r="10103" spans="5:10" x14ac:dyDescent="0.25">
      <c r="E10103">
        <v>33.67</v>
      </c>
      <c r="F10103">
        <v>73.917400000000001</v>
      </c>
      <c r="I10103">
        <v>33.670070000000003</v>
      </c>
      <c r="J10103">
        <v>509.70179999999999</v>
      </c>
    </row>
    <row r="10104" spans="5:10" x14ac:dyDescent="0.25">
      <c r="E10104">
        <v>33.67333</v>
      </c>
      <c r="F10104">
        <v>73.917400000000001</v>
      </c>
      <c r="I10104">
        <v>33.673400000000001</v>
      </c>
      <c r="J10104">
        <v>509.70179999999999</v>
      </c>
    </row>
    <row r="10105" spans="5:10" x14ac:dyDescent="0.25">
      <c r="E10105">
        <v>33.676670000000001</v>
      </c>
      <c r="F10105">
        <v>73.917400000000001</v>
      </c>
      <c r="I10105">
        <v>33.676729999999999</v>
      </c>
      <c r="J10105">
        <v>509.61309999999997</v>
      </c>
    </row>
    <row r="10106" spans="5:10" x14ac:dyDescent="0.25">
      <c r="E10106">
        <v>33.68</v>
      </c>
      <c r="F10106">
        <v>73.828699999999998</v>
      </c>
      <c r="I10106">
        <v>33.680070000000001</v>
      </c>
      <c r="J10106">
        <v>509.61309999999997</v>
      </c>
    </row>
    <row r="10107" spans="5:10" x14ac:dyDescent="0.25">
      <c r="E10107">
        <v>33.683329999999998</v>
      </c>
      <c r="F10107">
        <v>73.828699999999998</v>
      </c>
      <c r="I10107">
        <v>33.683399999999999</v>
      </c>
      <c r="J10107">
        <v>509.61309999999997</v>
      </c>
    </row>
    <row r="10108" spans="5:10" x14ac:dyDescent="0.25">
      <c r="E10108">
        <v>33.686669999999999</v>
      </c>
      <c r="F10108">
        <v>73.739900000000006</v>
      </c>
      <c r="I10108">
        <v>33.686729999999997</v>
      </c>
      <c r="J10108">
        <v>509.52429999999998</v>
      </c>
    </row>
    <row r="10109" spans="5:10" x14ac:dyDescent="0.25">
      <c r="E10109">
        <v>33.69</v>
      </c>
      <c r="F10109">
        <v>73.739900000000006</v>
      </c>
      <c r="I10109">
        <v>33.690069999999999</v>
      </c>
      <c r="J10109">
        <v>509.52429999999998</v>
      </c>
    </row>
    <row r="10110" spans="5:10" x14ac:dyDescent="0.25">
      <c r="E10110">
        <v>33.693330000000003</v>
      </c>
      <c r="F10110">
        <v>73.739900000000006</v>
      </c>
      <c r="I10110">
        <v>33.693399999999997</v>
      </c>
      <c r="J10110">
        <v>509.34690000000001</v>
      </c>
    </row>
    <row r="10111" spans="5:10" x14ac:dyDescent="0.25">
      <c r="E10111">
        <v>33.696669999999997</v>
      </c>
      <c r="F10111">
        <v>73.651200000000003</v>
      </c>
      <c r="I10111">
        <v>33.696730000000002</v>
      </c>
      <c r="J10111">
        <v>509.25810000000001</v>
      </c>
    </row>
    <row r="10112" spans="5:10" x14ac:dyDescent="0.25">
      <c r="E10112">
        <v>33.700000000000003</v>
      </c>
      <c r="F10112">
        <v>73.651200000000003</v>
      </c>
      <c r="I10112">
        <v>33.700069999999997</v>
      </c>
      <c r="J10112">
        <v>509.1694</v>
      </c>
    </row>
    <row r="10113" spans="5:10" x14ac:dyDescent="0.25">
      <c r="E10113">
        <v>33.703330000000001</v>
      </c>
      <c r="F10113">
        <v>73.651200000000003</v>
      </c>
      <c r="I10113">
        <v>33.703400000000002</v>
      </c>
      <c r="J10113">
        <v>509.08069999999998</v>
      </c>
    </row>
    <row r="10114" spans="5:10" x14ac:dyDescent="0.25">
      <c r="E10114">
        <v>33.706670000000003</v>
      </c>
      <c r="F10114">
        <v>73.651200000000003</v>
      </c>
      <c r="I10114">
        <v>33.70673</v>
      </c>
      <c r="J10114">
        <v>509.08069999999998</v>
      </c>
    </row>
    <row r="10115" spans="5:10" x14ac:dyDescent="0.25">
      <c r="E10115">
        <v>33.71</v>
      </c>
      <c r="F10115">
        <v>73.651200000000003</v>
      </c>
      <c r="I10115">
        <v>33.710070000000002</v>
      </c>
      <c r="J10115">
        <v>508.90320000000003</v>
      </c>
    </row>
    <row r="10116" spans="5:10" x14ac:dyDescent="0.25">
      <c r="E10116">
        <v>33.713329999999999</v>
      </c>
      <c r="F10116">
        <v>73.651200000000003</v>
      </c>
      <c r="I10116">
        <v>33.7134</v>
      </c>
      <c r="J10116">
        <v>508.72570000000002</v>
      </c>
    </row>
    <row r="10117" spans="5:10" x14ac:dyDescent="0.25">
      <c r="E10117">
        <v>33.716670000000001</v>
      </c>
      <c r="F10117">
        <v>73.651200000000003</v>
      </c>
      <c r="I10117">
        <v>33.716729999999998</v>
      </c>
      <c r="J10117">
        <v>508.54820000000001</v>
      </c>
    </row>
    <row r="10118" spans="5:10" x14ac:dyDescent="0.25">
      <c r="E10118">
        <v>33.72</v>
      </c>
      <c r="F10118">
        <v>73.651200000000003</v>
      </c>
      <c r="I10118">
        <v>33.72007</v>
      </c>
      <c r="J10118">
        <v>508.28199999999998</v>
      </c>
    </row>
    <row r="10119" spans="5:10" x14ac:dyDescent="0.25">
      <c r="E10119">
        <v>33.723329999999997</v>
      </c>
      <c r="F10119">
        <v>73.651200000000003</v>
      </c>
      <c r="I10119">
        <v>33.723399999999998</v>
      </c>
      <c r="J10119">
        <v>508.19330000000002</v>
      </c>
    </row>
    <row r="10120" spans="5:10" x14ac:dyDescent="0.25">
      <c r="E10120">
        <v>33.726669999999999</v>
      </c>
      <c r="F10120">
        <v>73.651200000000003</v>
      </c>
      <c r="I10120">
        <v>33.726730000000003</v>
      </c>
      <c r="J10120">
        <v>508.1046</v>
      </c>
    </row>
    <row r="10121" spans="5:10" x14ac:dyDescent="0.25">
      <c r="E10121">
        <v>33.729999999999997</v>
      </c>
      <c r="F10121">
        <v>73.651200000000003</v>
      </c>
      <c r="I10121">
        <v>33.730069999999998</v>
      </c>
      <c r="J10121">
        <v>508.01580000000001</v>
      </c>
    </row>
    <row r="10122" spans="5:10" x14ac:dyDescent="0.25">
      <c r="E10122">
        <v>33.733330000000002</v>
      </c>
      <c r="F10122">
        <v>73.651200000000003</v>
      </c>
      <c r="I10122">
        <v>33.733400000000003</v>
      </c>
      <c r="J10122">
        <v>508.01580000000001</v>
      </c>
    </row>
    <row r="10123" spans="5:10" x14ac:dyDescent="0.25">
      <c r="E10123">
        <v>33.736669999999997</v>
      </c>
      <c r="F10123">
        <v>73.651200000000003</v>
      </c>
      <c r="I10123">
        <v>33.736730000000001</v>
      </c>
      <c r="J10123">
        <v>508.01580000000001</v>
      </c>
    </row>
    <row r="10124" spans="5:10" x14ac:dyDescent="0.25">
      <c r="E10124">
        <v>33.74</v>
      </c>
      <c r="F10124">
        <v>73.651200000000003</v>
      </c>
      <c r="I10124">
        <v>33.740070000000003</v>
      </c>
      <c r="J10124">
        <v>508.01580000000001</v>
      </c>
    </row>
    <row r="10125" spans="5:10" x14ac:dyDescent="0.25">
      <c r="E10125">
        <v>33.74333</v>
      </c>
      <c r="F10125">
        <v>73.651200000000003</v>
      </c>
      <c r="I10125">
        <v>33.743400000000001</v>
      </c>
      <c r="J10125">
        <v>508.01580000000001</v>
      </c>
    </row>
    <row r="10126" spans="5:10" x14ac:dyDescent="0.25">
      <c r="E10126">
        <v>33.746670000000002</v>
      </c>
      <c r="F10126">
        <v>73.651200000000003</v>
      </c>
      <c r="I10126">
        <v>33.746729999999999</v>
      </c>
      <c r="J10126">
        <v>508.01580000000001</v>
      </c>
    </row>
    <row r="10127" spans="5:10" x14ac:dyDescent="0.25">
      <c r="E10127">
        <v>33.75</v>
      </c>
      <c r="F10127">
        <v>73.651200000000003</v>
      </c>
      <c r="I10127">
        <v>33.750070000000001</v>
      </c>
      <c r="J10127">
        <v>508.01580000000001</v>
      </c>
    </row>
    <row r="10128" spans="5:10" x14ac:dyDescent="0.25">
      <c r="E10128">
        <v>33.753329999999998</v>
      </c>
      <c r="F10128">
        <v>73.651200000000003</v>
      </c>
      <c r="I10128">
        <v>33.753399999999999</v>
      </c>
      <c r="J10128">
        <v>508.01580000000001</v>
      </c>
    </row>
    <row r="10129" spans="5:10" x14ac:dyDescent="0.25">
      <c r="E10129">
        <v>33.75667</v>
      </c>
      <c r="F10129">
        <v>73.5625</v>
      </c>
      <c r="I10129">
        <v>33.756729999999997</v>
      </c>
      <c r="J10129">
        <v>507.9271</v>
      </c>
    </row>
    <row r="10130" spans="5:10" x14ac:dyDescent="0.25">
      <c r="E10130">
        <v>33.76</v>
      </c>
      <c r="F10130">
        <v>73.5625</v>
      </c>
      <c r="I10130">
        <v>33.760069999999999</v>
      </c>
      <c r="J10130">
        <v>507.83839999999998</v>
      </c>
    </row>
    <row r="10131" spans="5:10" x14ac:dyDescent="0.25">
      <c r="E10131">
        <v>33.763330000000003</v>
      </c>
      <c r="F10131">
        <v>73.473699999999994</v>
      </c>
      <c r="I10131">
        <v>33.763399999999997</v>
      </c>
      <c r="J10131">
        <v>507.74959999999999</v>
      </c>
    </row>
    <row r="10132" spans="5:10" x14ac:dyDescent="0.25">
      <c r="E10132">
        <v>33.766669999999998</v>
      </c>
      <c r="F10132">
        <v>73.473699999999994</v>
      </c>
      <c r="I10132">
        <v>33.766730000000003</v>
      </c>
      <c r="J10132">
        <v>507.57209999999998</v>
      </c>
    </row>
    <row r="10133" spans="5:10" x14ac:dyDescent="0.25">
      <c r="E10133">
        <v>33.770000000000003</v>
      </c>
      <c r="F10133">
        <v>73.5625</v>
      </c>
      <c r="I10133">
        <v>33.770069999999997</v>
      </c>
      <c r="J10133">
        <v>507.48340000000002</v>
      </c>
    </row>
    <row r="10134" spans="5:10" x14ac:dyDescent="0.25">
      <c r="E10134">
        <v>33.773330000000001</v>
      </c>
      <c r="F10134">
        <v>73.473699999999994</v>
      </c>
      <c r="I10134">
        <v>33.773400000000002</v>
      </c>
      <c r="J10134">
        <v>507.3947</v>
      </c>
    </row>
    <row r="10135" spans="5:10" x14ac:dyDescent="0.25">
      <c r="E10135">
        <v>33.776670000000003</v>
      </c>
      <c r="F10135">
        <v>73.5625</v>
      </c>
      <c r="I10135">
        <v>33.776730000000001</v>
      </c>
      <c r="J10135">
        <v>507.30590000000001</v>
      </c>
    </row>
    <row r="10136" spans="5:10" x14ac:dyDescent="0.25">
      <c r="E10136">
        <v>33.78</v>
      </c>
      <c r="F10136">
        <v>73.473699999999994</v>
      </c>
      <c r="I10136">
        <v>33.780070000000002</v>
      </c>
      <c r="J10136">
        <v>507.21719999999999</v>
      </c>
    </row>
    <row r="10137" spans="5:10" x14ac:dyDescent="0.25">
      <c r="E10137">
        <v>33.783329999999999</v>
      </c>
      <c r="F10137">
        <v>73.385000000000005</v>
      </c>
      <c r="I10137">
        <v>33.7834</v>
      </c>
      <c r="J10137">
        <v>507.21719999999999</v>
      </c>
    </row>
    <row r="10138" spans="5:10" x14ac:dyDescent="0.25">
      <c r="E10138">
        <v>33.786670000000001</v>
      </c>
      <c r="F10138">
        <v>73.385000000000005</v>
      </c>
      <c r="I10138">
        <v>33.786729999999999</v>
      </c>
      <c r="J10138">
        <v>507.21719999999999</v>
      </c>
    </row>
    <row r="10139" spans="5:10" x14ac:dyDescent="0.25">
      <c r="E10139">
        <v>33.79</v>
      </c>
      <c r="F10139">
        <v>73.296300000000002</v>
      </c>
      <c r="I10139">
        <v>33.79007</v>
      </c>
      <c r="J10139">
        <v>507.03969999999998</v>
      </c>
    </row>
    <row r="10140" spans="5:10" x14ac:dyDescent="0.25">
      <c r="E10140">
        <v>33.793329999999997</v>
      </c>
      <c r="F10140">
        <v>73.296300000000002</v>
      </c>
      <c r="I10140">
        <v>33.793399999999998</v>
      </c>
      <c r="J10140">
        <v>507.03969999999998</v>
      </c>
    </row>
    <row r="10141" spans="5:10" x14ac:dyDescent="0.25">
      <c r="E10141">
        <v>33.796669999999999</v>
      </c>
      <c r="F10141">
        <v>73.296300000000002</v>
      </c>
      <c r="I10141">
        <v>33.796729999999997</v>
      </c>
      <c r="J10141">
        <v>506.95100000000002</v>
      </c>
    </row>
    <row r="10142" spans="5:10" x14ac:dyDescent="0.25">
      <c r="E10142">
        <v>33.799999999999997</v>
      </c>
      <c r="F10142">
        <v>73.296300000000002</v>
      </c>
      <c r="I10142">
        <v>33.800069999999998</v>
      </c>
      <c r="J10142">
        <v>506.8623</v>
      </c>
    </row>
    <row r="10143" spans="5:10" x14ac:dyDescent="0.25">
      <c r="E10143">
        <v>33.803330000000003</v>
      </c>
      <c r="F10143">
        <v>73.296300000000002</v>
      </c>
      <c r="I10143">
        <v>33.803400000000003</v>
      </c>
      <c r="J10143">
        <v>506.95100000000002</v>
      </c>
    </row>
    <row r="10144" spans="5:10" x14ac:dyDescent="0.25">
      <c r="E10144">
        <v>33.806669999999997</v>
      </c>
      <c r="F10144">
        <v>73.296300000000002</v>
      </c>
      <c r="I10144">
        <v>33.806730000000002</v>
      </c>
      <c r="J10144">
        <v>506.8623</v>
      </c>
    </row>
    <row r="10145" spans="5:10" x14ac:dyDescent="0.25">
      <c r="E10145">
        <v>33.81</v>
      </c>
      <c r="F10145">
        <v>73.296300000000002</v>
      </c>
      <c r="I10145">
        <v>33.810070000000003</v>
      </c>
      <c r="J10145">
        <v>506.77350000000001</v>
      </c>
    </row>
    <row r="10146" spans="5:10" x14ac:dyDescent="0.25">
      <c r="E10146">
        <v>33.813330000000001</v>
      </c>
      <c r="F10146">
        <v>73.207499999999996</v>
      </c>
      <c r="I10146">
        <v>33.813400000000001</v>
      </c>
      <c r="J10146">
        <v>506.6848</v>
      </c>
    </row>
    <row r="10147" spans="5:10" x14ac:dyDescent="0.25">
      <c r="E10147">
        <v>33.816670000000002</v>
      </c>
      <c r="F10147">
        <v>73.118799999999993</v>
      </c>
      <c r="I10147">
        <v>33.81673</v>
      </c>
      <c r="J10147">
        <v>506.596</v>
      </c>
    </row>
    <row r="10148" spans="5:10" x14ac:dyDescent="0.25">
      <c r="E10148">
        <v>33.82</v>
      </c>
      <c r="F10148">
        <v>73.03</v>
      </c>
      <c r="I10148">
        <v>33.820070000000001</v>
      </c>
      <c r="J10148">
        <v>506.596</v>
      </c>
    </row>
    <row r="10149" spans="5:10" x14ac:dyDescent="0.25">
      <c r="E10149">
        <v>33.823329999999999</v>
      </c>
      <c r="F10149">
        <v>73.03</v>
      </c>
      <c r="I10149">
        <v>33.823399999999999</v>
      </c>
      <c r="J10149">
        <v>506.596</v>
      </c>
    </row>
    <row r="10150" spans="5:10" x14ac:dyDescent="0.25">
      <c r="E10150">
        <v>33.82667</v>
      </c>
      <c r="F10150">
        <v>73.118799999999993</v>
      </c>
      <c r="I10150">
        <v>33.826729999999998</v>
      </c>
      <c r="J10150">
        <v>506.596</v>
      </c>
    </row>
    <row r="10151" spans="5:10" x14ac:dyDescent="0.25">
      <c r="E10151">
        <v>33.83</v>
      </c>
      <c r="F10151">
        <v>73.207499999999996</v>
      </c>
      <c r="I10151">
        <v>33.830069999999999</v>
      </c>
      <c r="J10151">
        <v>506.50729999999999</v>
      </c>
    </row>
    <row r="10152" spans="5:10" x14ac:dyDescent="0.25">
      <c r="E10152">
        <v>33.833329999999997</v>
      </c>
      <c r="F10152">
        <v>73.207499999999996</v>
      </c>
      <c r="I10152">
        <v>33.833399999999997</v>
      </c>
      <c r="J10152">
        <v>506.41860000000003</v>
      </c>
    </row>
    <row r="10153" spans="5:10" x14ac:dyDescent="0.25">
      <c r="E10153">
        <v>33.836669999999998</v>
      </c>
      <c r="F10153">
        <v>73.118799999999993</v>
      </c>
      <c r="I10153">
        <v>33.836730000000003</v>
      </c>
      <c r="J10153">
        <v>506.32979999999998</v>
      </c>
    </row>
    <row r="10154" spans="5:10" x14ac:dyDescent="0.25">
      <c r="E10154">
        <v>33.840000000000003</v>
      </c>
      <c r="F10154">
        <v>73.03</v>
      </c>
      <c r="I10154">
        <v>33.840069999999997</v>
      </c>
      <c r="J10154">
        <v>506.24110000000002</v>
      </c>
    </row>
    <row r="10155" spans="5:10" x14ac:dyDescent="0.25">
      <c r="E10155">
        <v>33.843330000000002</v>
      </c>
      <c r="F10155">
        <v>72.941299999999998</v>
      </c>
      <c r="I10155">
        <v>33.843400000000003</v>
      </c>
      <c r="J10155">
        <v>506.1524</v>
      </c>
    </row>
    <row r="10156" spans="5:10" x14ac:dyDescent="0.25">
      <c r="E10156">
        <v>33.846670000000003</v>
      </c>
      <c r="F10156">
        <v>72.941299999999998</v>
      </c>
      <c r="I10156">
        <v>33.846730000000001</v>
      </c>
      <c r="J10156">
        <v>506.06360000000001</v>
      </c>
    </row>
    <row r="10157" spans="5:10" x14ac:dyDescent="0.25">
      <c r="E10157">
        <v>33.85</v>
      </c>
      <c r="F10157">
        <v>73.03</v>
      </c>
      <c r="I10157">
        <v>33.850070000000002</v>
      </c>
      <c r="J10157">
        <v>505.97489999999999</v>
      </c>
    </row>
    <row r="10158" spans="5:10" x14ac:dyDescent="0.25">
      <c r="E10158">
        <v>33.85333</v>
      </c>
      <c r="F10158">
        <v>73.118799999999993</v>
      </c>
      <c r="I10158">
        <v>33.853400000000001</v>
      </c>
      <c r="J10158">
        <v>505.88619999999997</v>
      </c>
    </row>
    <row r="10159" spans="5:10" x14ac:dyDescent="0.25">
      <c r="E10159">
        <v>33.856670000000001</v>
      </c>
      <c r="F10159">
        <v>73.207499999999996</v>
      </c>
      <c r="I10159">
        <v>33.856729999999999</v>
      </c>
      <c r="J10159">
        <v>505.88619999999997</v>
      </c>
    </row>
    <row r="10160" spans="5:10" x14ac:dyDescent="0.25">
      <c r="E10160">
        <v>33.86</v>
      </c>
      <c r="F10160">
        <v>73.207499999999996</v>
      </c>
      <c r="I10160">
        <v>33.86007</v>
      </c>
      <c r="J10160">
        <v>505.79739999999998</v>
      </c>
    </row>
    <row r="10161" spans="5:10" x14ac:dyDescent="0.25">
      <c r="E10161">
        <v>33.863329999999998</v>
      </c>
      <c r="F10161">
        <v>73.118799999999993</v>
      </c>
      <c r="I10161">
        <v>33.863399999999999</v>
      </c>
      <c r="J10161">
        <v>505.70870000000002</v>
      </c>
    </row>
    <row r="10162" spans="5:10" x14ac:dyDescent="0.25">
      <c r="E10162">
        <v>33.866669999999999</v>
      </c>
      <c r="F10162">
        <v>73.03</v>
      </c>
      <c r="I10162">
        <v>33.866729999999997</v>
      </c>
      <c r="J10162">
        <v>505.70870000000002</v>
      </c>
    </row>
    <row r="10163" spans="5:10" x14ac:dyDescent="0.25">
      <c r="E10163">
        <v>33.869999999999997</v>
      </c>
      <c r="F10163">
        <v>72.941299999999998</v>
      </c>
      <c r="I10163">
        <v>33.870069999999998</v>
      </c>
      <c r="J10163">
        <v>505.61989999999997</v>
      </c>
    </row>
    <row r="10164" spans="5:10" x14ac:dyDescent="0.25">
      <c r="E10164">
        <v>33.873330000000003</v>
      </c>
      <c r="F10164">
        <v>72.941299999999998</v>
      </c>
      <c r="I10164">
        <v>33.873399999999997</v>
      </c>
      <c r="J10164">
        <v>505.61989999999997</v>
      </c>
    </row>
    <row r="10165" spans="5:10" x14ac:dyDescent="0.25">
      <c r="E10165">
        <v>33.876669999999997</v>
      </c>
      <c r="F10165">
        <v>72.941299999999998</v>
      </c>
      <c r="I10165">
        <v>33.876730000000002</v>
      </c>
      <c r="J10165">
        <v>505.53120000000001</v>
      </c>
    </row>
    <row r="10166" spans="5:10" x14ac:dyDescent="0.25">
      <c r="E10166">
        <v>33.880000000000003</v>
      </c>
      <c r="F10166">
        <v>72.941299999999998</v>
      </c>
      <c r="I10166">
        <v>33.880070000000003</v>
      </c>
      <c r="J10166">
        <v>505.3537</v>
      </c>
    </row>
    <row r="10167" spans="5:10" x14ac:dyDescent="0.25">
      <c r="E10167">
        <v>33.883330000000001</v>
      </c>
      <c r="F10167">
        <v>72.941299999999998</v>
      </c>
      <c r="I10167">
        <v>33.883400000000002</v>
      </c>
      <c r="J10167">
        <v>505.26499999999999</v>
      </c>
    </row>
    <row r="10168" spans="5:10" x14ac:dyDescent="0.25">
      <c r="E10168">
        <v>33.886670000000002</v>
      </c>
      <c r="F10168">
        <v>72.941299999999998</v>
      </c>
      <c r="I10168">
        <v>33.88673</v>
      </c>
      <c r="J10168">
        <v>505.17630000000003</v>
      </c>
    </row>
    <row r="10169" spans="5:10" x14ac:dyDescent="0.25">
      <c r="E10169">
        <v>33.89</v>
      </c>
      <c r="F10169">
        <v>72.941299999999998</v>
      </c>
      <c r="I10169">
        <v>33.890070000000001</v>
      </c>
      <c r="J10169">
        <v>505.17630000000003</v>
      </c>
    </row>
    <row r="10170" spans="5:10" x14ac:dyDescent="0.25">
      <c r="E10170">
        <v>33.893329999999999</v>
      </c>
      <c r="F10170">
        <v>72.941299999999998</v>
      </c>
      <c r="I10170">
        <v>33.8934</v>
      </c>
      <c r="J10170">
        <v>505.17630000000003</v>
      </c>
    </row>
    <row r="10171" spans="5:10" x14ac:dyDescent="0.25">
      <c r="E10171">
        <v>33.89667</v>
      </c>
      <c r="F10171">
        <v>72.941299999999998</v>
      </c>
      <c r="I10171">
        <v>33.896729999999998</v>
      </c>
      <c r="J10171">
        <v>505.17630000000003</v>
      </c>
    </row>
    <row r="10172" spans="5:10" x14ac:dyDescent="0.25">
      <c r="E10172">
        <v>33.9</v>
      </c>
      <c r="F10172">
        <v>72.941299999999998</v>
      </c>
      <c r="I10172">
        <v>33.900069999999999</v>
      </c>
      <c r="J10172">
        <v>505.17630000000003</v>
      </c>
    </row>
    <row r="10173" spans="5:10" x14ac:dyDescent="0.25">
      <c r="E10173">
        <v>33.903329999999997</v>
      </c>
      <c r="F10173">
        <v>72.941299999999998</v>
      </c>
      <c r="I10173">
        <v>33.903399999999998</v>
      </c>
      <c r="J10173">
        <v>505.17630000000003</v>
      </c>
    </row>
    <row r="10174" spans="5:10" x14ac:dyDescent="0.25">
      <c r="E10174">
        <v>33.906669999999998</v>
      </c>
      <c r="F10174">
        <v>72.941299999999998</v>
      </c>
      <c r="I10174">
        <v>33.906730000000003</v>
      </c>
      <c r="J10174">
        <v>505.17630000000003</v>
      </c>
    </row>
    <row r="10175" spans="5:10" x14ac:dyDescent="0.25">
      <c r="E10175">
        <v>33.909999999999997</v>
      </c>
      <c r="F10175">
        <v>72.941299999999998</v>
      </c>
      <c r="I10175">
        <v>33.910069999999997</v>
      </c>
      <c r="J10175">
        <v>505.08749999999998</v>
      </c>
    </row>
    <row r="10176" spans="5:10" x14ac:dyDescent="0.25">
      <c r="E10176">
        <v>33.913330000000002</v>
      </c>
      <c r="F10176">
        <v>72.941299999999998</v>
      </c>
      <c r="I10176">
        <v>33.913400000000003</v>
      </c>
      <c r="J10176">
        <v>504.99880000000002</v>
      </c>
    </row>
    <row r="10177" spans="5:10" x14ac:dyDescent="0.25">
      <c r="E10177">
        <v>33.916670000000003</v>
      </c>
      <c r="F10177">
        <v>72.852599999999995</v>
      </c>
      <c r="I10177">
        <v>33.916730000000001</v>
      </c>
      <c r="J10177">
        <v>504.9101</v>
      </c>
    </row>
    <row r="10178" spans="5:10" x14ac:dyDescent="0.25">
      <c r="E10178">
        <v>33.92</v>
      </c>
      <c r="F10178">
        <v>72.852599999999995</v>
      </c>
      <c r="I10178">
        <v>33.920070000000003</v>
      </c>
      <c r="J10178">
        <v>504.82130000000001</v>
      </c>
    </row>
    <row r="10179" spans="5:10" x14ac:dyDescent="0.25">
      <c r="E10179">
        <v>33.92333</v>
      </c>
      <c r="F10179">
        <v>72.852599999999995</v>
      </c>
      <c r="I10179">
        <v>33.923400000000001</v>
      </c>
      <c r="J10179">
        <v>504.6438</v>
      </c>
    </row>
    <row r="10180" spans="5:10" x14ac:dyDescent="0.25">
      <c r="E10180">
        <v>33.926670000000001</v>
      </c>
      <c r="F10180">
        <v>72.763800000000003</v>
      </c>
      <c r="I10180">
        <v>33.926729999999999</v>
      </c>
      <c r="J10180">
        <v>504.6438</v>
      </c>
    </row>
    <row r="10181" spans="5:10" x14ac:dyDescent="0.25">
      <c r="E10181">
        <v>33.93</v>
      </c>
      <c r="F10181">
        <v>72.852599999999995</v>
      </c>
      <c r="I10181">
        <v>33.930070000000001</v>
      </c>
      <c r="J10181">
        <v>504.55509999999998</v>
      </c>
    </row>
    <row r="10182" spans="5:10" x14ac:dyDescent="0.25">
      <c r="E10182">
        <v>33.933329999999998</v>
      </c>
      <c r="F10182">
        <v>72.763800000000003</v>
      </c>
      <c r="I10182">
        <v>33.933399999999999</v>
      </c>
      <c r="J10182">
        <v>504.37759999999997</v>
      </c>
    </row>
    <row r="10183" spans="5:10" x14ac:dyDescent="0.25">
      <c r="E10183">
        <v>33.936669999999999</v>
      </c>
      <c r="F10183">
        <v>72.763800000000003</v>
      </c>
      <c r="I10183">
        <v>33.936729999999997</v>
      </c>
      <c r="J10183">
        <v>504.46640000000002</v>
      </c>
    </row>
    <row r="10184" spans="5:10" x14ac:dyDescent="0.25">
      <c r="E10184">
        <v>33.94</v>
      </c>
      <c r="F10184">
        <v>72.852599999999995</v>
      </c>
      <c r="I10184">
        <v>33.940069999999999</v>
      </c>
      <c r="J10184">
        <v>504.28890000000001</v>
      </c>
    </row>
    <row r="10185" spans="5:10" x14ac:dyDescent="0.25">
      <c r="E10185">
        <v>33.943330000000003</v>
      </c>
      <c r="F10185">
        <v>72.852599999999995</v>
      </c>
      <c r="I10185">
        <v>33.943399999999997</v>
      </c>
      <c r="J10185">
        <v>504.2002</v>
      </c>
    </row>
    <row r="10186" spans="5:10" x14ac:dyDescent="0.25">
      <c r="E10186">
        <v>33.946669999999997</v>
      </c>
      <c r="F10186">
        <v>72.852599999999995</v>
      </c>
      <c r="I10186">
        <v>33.946730000000002</v>
      </c>
      <c r="J10186">
        <v>504.2002</v>
      </c>
    </row>
    <row r="10187" spans="5:10" x14ac:dyDescent="0.25">
      <c r="E10187">
        <v>33.950000000000003</v>
      </c>
      <c r="F10187">
        <v>72.763800000000003</v>
      </c>
      <c r="I10187">
        <v>33.950069999999997</v>
      </c>
      <c r="J10187">
        <v>504.02269999999999</v>
      </c>
    </row>
    <row r="10188" spans="5:10" x14ac:dyDescent="0.25">
      <c r="E10188">
        <v>33.953330000000001</v>
      </c>
      <c r="F10188">
        <v>72.6751</v>
      </c>
      <c r="I10188">
        <v>33.953400000000002</v>
      </c>
      <c r="J10188">
        <v>503.93400000000003</v>
      </c>
    </row>
    <row r="10189" spans="5:10" x14ac:dyDescent="0.25">
      <c r="E10189">
        <v>33.956670000000003</v>
      </c>
      <c r="F10189">
        <v>72.586399999999998</v>
      </c>
      <c r="I10189">
        <v>33.95673</v>
      </c>
      <c r="J10189">
        <v>503.84519999999998</v>
      </c>
    </row>
    <row r="10190" spans="5:10" x14ac:dyDescent="0.25">
      <c r="E10190">
        <v>33.96</v>
      </c>
      <c r="F10190">
        <v>72.586399999999998</v>
      </c>
      <c r="I10190">
        <v>33.960070000000002</v>
      </c>
      <c r="J10190">
        <v>503.75650000000002</v>
      </c>
    </row>
    <row r="10191" spans="5:10" x14ac:dyDescent="0.25">
      <c r="E10191">
        <v>33.963329999999999</v>
      </c>
      <c r="F10191">
        <v>72.586399999999998</v>
      </c>
      <c r="I10191">
        <v>33.9634</v>
      </c>
      <c r="J10191">
        <v>503.75650000000002</v>
      </c>
    </row>
    <row r="10192" spans="5:10" x14ac:dyDescent="0.25">
      <c r="E10192">
        <v>33.966670000000001</v>
      </c>
      <c r="F10192">
        <v>72.586399999999998</v>
      </c>
      <c r="I10192">
        <v>33.966729999999998</v>
      </c>
      <c r="J10192">
        <v>503.75650000000002</v>
      </c>
    </row>
    <row r="10193" spans="5:10" x14ac:dyDescent="0.25">
      <c r="E10193">
        <v>33.97</v>
      </c>
      <c r="F10193">
        <v>72.586399999999998</v>
      </c>
      <c r="I10193">
        <v>33.97007</v>
      </c>
      <c r="J10193">
        <v>503.75650000000002</v>
      </c>
    </row>
    <row r="10194" spans="5:10" x14ac:dyDescent="0.25">
      <c r="E10194">
        <v>33.973329999999997</v>
      </c>
      <c r="F10194">
        <v>72.497600000000006</v>
      </c>
      <c r="I10194">
        <v>33.973399999999998</v>
      </c>
      <c r="J10194">
        <v>503.75650000000002</v>
      </c>
    </row>
    <row r="10195" spans="5:10" x14ac:dyDescent="0.25">
      <c r="E10195">
        <v>33.976669999999999</v>
      </c>
      <c r="F10195">
        <v>72.408900000000003</v>
      </c>
      <c r="I10195">
        <v>33.976730000000003</v>
      </c>
      <c r="J10195">
        <v>503.66770000000002</v>
      </c>
    </row>
    <row r="10196" spans="5:10" x14ac:dyDescent="0.25">
      <c r="E10196">
        <v>33.979999999999997</v>
      </c>
      <c r="F10196">
        <v>72.3202</v>
      </c>
      <c r="I10196">
        <v>33.980069999999998</v>
      </c>
      <c r="J10196">
        <v>503.57900000000001</v>
      </c>
    </row>
    <row r="10197" spans="5:10" x14ac:dyDescent="0.25">
      <c r="E10197">
        <v>33.983330000000002</v>
      </c>
      <c r="F10197">
        <v>72.3202</v>
      </c>
      <c r="I10197">
        <v>33.983400000000003</v>
      </c>
      <c r="J10197">
        <v>503.49029999999999</v>
      </c>
    </row>
    <row r="10198" spans="5:10" x14ac:dyDescent="0.25">
      <c r="E10198">
        <v>33.986669999999997</v>
      </c>
      <c r="F10198">
        <v>72.3202</v>
      </c>
      <c r="I10198">
        <v>33.986730000000001</v>
      </c>
      <c r="J10198">
        <v>503.4015</v>
      </c>
    </row>
    <row r="10199" spans="5:10" x14ac:dyDescent="0.25">
      <c r="E10199">
        <v>33.99</v>
      </c>
      <c r="F10199">
        <v>72.3202</v>
      </c>
      <c r="I10199">
        <v>33.990070000000003</v>
      </c>
      <c r="J10199">
        <v>503.4015</v>
      </c>
    </row>
    <row r="10200" spans="5:10" x14ac:dyDescent="0.25">
      <c r="E10200">
        <v>33.99333</v>
      </c>
      <c r="F10200">
        <v>72.3202</v>
      </c>
      <c r="I10200">
        <v>33.993400000000001</v>
      </c>
      <c r="J10200">
        <v>503.31279999999998</v>
      </c>
    </row>
    <row r="10201" spans="5:10" x14ac:dyDescent="0.25">
      <c r="E10201">
        <v>33.996670000000002</v>
      </c>
      <c r="F10201">
        <v>72.231399999999994</v>
      </c>
      <c r="I10201">
        <v>33.996729999999999</v>
      </c>
      <c r="J10201">
        <v>503.13529999999997</v>
      </c>
    </row>
    <row r="10202" spans="5:10" x14ac:dyDescent="0.25">
      <c r="E10202">
        <v>34</v>
      </c>
      <c r="F10202">
        <v>72.231399999999994</v>
      </c>
      <c r="I10202">
        <v>34.000070000000001</v>
      </c>
      <c r="J10202">
        <v>503.04660000000001</v>
      </c>
    </row>
    <row r="10203" spans="5:10" x14ac:dyDescent="0.25">
      <c r="E10203">
        <v>34.003329999999998</v>
      </c>
      <c r="F10203">
        <v>72.231399999999994</v>
      </c>
      <c r="I10203">
        <v>34.003399999999999</v>
      </c>
      <c r="J10203">
        <v>502.8691</v>
      </c>
    </row>
    <row r="10204" spans="5:10" x14ac:dyDescent="0.25">
      <c r="E10204">
        <v>34.00667</v>
      </c>
      <c r="F10204">
        <v>72.231399999999994</v>
      </c>
      <c r="I10204">
        <v>34.006729999999997</v>
      </c>
      <c r="J10204">
        <v>502.8691</v>
      </c>
    </row>
    <row r="10205" spans="5:10" x14ac:dyDescent="0.25">
      <c r="E10205">
        <v>34.01</v>
      </c>
      <c r="F10205">
        <v>72.231399999999994</v>
      </c>
      <c r="I10205">
        <v>34.010069999999999</v>
      </c>
      <c r="J10205">
        <v>502.8691</v>
      </c>
    </row>
    <row r="10206" spans="5:10" x14ac:dyDescent="0.25">
      <c r="E10206">
        <v>34.013330000000003</v>
      </c>
      <c r="F10206">
        <v>72.231399999999994</v>
      </c>
      <c r="I10206">
        <v>34.013399999999997</v>
      </c>
      <c r="J10206">
        <v>502.78039999999999</v>
      </c>
    </row>
    <row r="10207" spans="5:10" x14ac:dyDescent="0.25">
      <c r="E10207">
        <v>34.016669999999998</v>
      </c>
      <c r="F10207">
        <v>72.231399999999994</v>
      </c>
      <c r="I10207">
        <v>34.016730000000003</v>
      </c>
      <c r="J10207">
        <v>502.78039999999999</v>
      </c>
    </row>
    <row r="10208" spans="5:10" x14ac:dyDescent="0.25">
      <c r="E10208">
        <v>34.020000000000003</v>
      </c>
      <c r="F10208">
        <v>72.231399999999994</v>
      </c>
      <c r="I10208">
        <v>34.020069999999997</v>
      </c>
      <c r="J10208">
        <v>502.69159999999999</v>
      </c>
    </row>
    <row r="10209" spans="5:10" x14ac:dyDescent="0.25">
      <c r="E10209">
        <v>34.023330000000001</v>
      </c>
      <c r="F10209">
        <v>72.231399999999994</v>
      </c>
      <c r="I10209">
        <v>34.023400000000002</v>
      </c>
      <c r="J10209">
        <v>502.60289999999998</v>
      </c>
    </row>
    <row r="10210" spans="5:10" x14ac:dyDescent="0.25">
      <c r="E10210">
        <v>34.026670000000003</v>
      </c>
      <c r="F10210">
        <v>72.231399999999994</v>
      </c>
      <c r="I10210">
        <v>34.026730000000001</v>
      </c>
      <c r="J10210">
        <v>502.60289999999998</v>
      </c>
    </row>
    <row r="10211" spans="5:10" x14ac:dyDescent="0.25">
      <c r="E10211">
        <v>34.03</v>
      </c>
      <c r="F10211">
        <v>72.142700000000005</v>
      </c>
      <c r="I10211">
        <v>34.030070000000002</v>
      </c>
      <c r="J10211">
        <v>502.51420000000002</v>
      </c>
    </row>
    <row r="10212" spans="5:10" x14ac:dyDescent="0.25">
      <c r="E10212">
        <v>34.033329999999999</v>
      </c>
      <c r="F10212">
        <v>72.142700000000005</v>
      </c>
      <c r="I10212">
        <v>34.0334</v>
      </c>
      <c r="J10212">
        <v>502.42540000000002</v>
      </c>
    </row>
    <row r="10213" spans="5:10" x14ac:dyDescent="0.25">
      <c r="E10213">
        <v>34.036670000000001</v>
      </c>
      <c r="F10213">
        <v>72.053899999999999</v>
      </c>
      <c r="I10213">
        <v>34.036729999999999</v>
      </c>
      <c r="J10213">
        <v>502.42540000000002</v>
      </c>
    </row>
    <row r="10214" spans="5:10" x14ac:dyDescent="0.25">
      <c r="E10214">
        <v>34.04</v>
      </c>
      <c r="F10214">
        <v>71.965199999999996</v>
      </c>
      <c r="I10214">
        <v>34.04007</v>
      </c>
      <c r="J10214">
        <v>502.33670000000001</v>
      </c>
    </row>
    <row r="10215" spans="5:10" x14ac:dyDescent="0.25">
      <c r="E10215">
        <v>34.043329999999997</v>
      </c>
      <c r="F10215">
        <v>71.965199999999996</v>
      </c>
      <c r="I10215">
        <v>34.043399999999998</v>
      </c>
      <c r="J10215">
        <v>502.33670000000001</v>
      </c>
    </row>
    <row r="10216" spans="5:10" x14ac:dyDescent="0.25">
      <c r="E10216">
        <v>34.046669999999999</v>
      </c>
      <c r="F10216">
        <v>71.876499999999993</v>
      </c>
      <c r="I10216">
        <v>34.046729999999997</v>
      </c>
      <c r="J10216">
        <v>502.33670000000001</v>
      </c>
    </row>
    <row r="10217" spans="5:10" x14ac:dyDescent="0.25">
      <c r="E10217">
        <v>34.049999999999997</v>
      </c>
      <c r="F10217">
        <v>71.876499999999993</v>
      </c>
      <c r="I10217">
        <v>34.050069999999998</v>
      </c>
      <c r="J10217">
        <v>502.24799999999999</v>
      </c>
    </row>
    <row r="10218" spans="5:10" x14ac:dyDescent="0.25">
      <c r="E10218">
        <v>34.053330000000003</v>
      </c>
      <c r="F10218">
        <v>71.876499999999993</v>
      </c>
      <c r="I10218">
        <v>34.053400000000003</v>
      </c>
      <c r="J10218">
        <v>502.24799999999999</v>
      </c>
    </row>
    <row r="10219" spans="5:10" x14ac:dyDescent="0.25">
      <c r="E10219">
        <v>34.056669999999997</v>
      </c>
      <c r="F10219">
        <v>71.876499999999993</v>
      </c>
      <c r="I10219">
        <v>34.056730000000002</v>
      </c>
      <c r="J10219">
        <v>502.1592</v>
      </c>
    </row>
    <row r="10220" spans="5:10" x14ac:dyDescent="0.25">
      <c r="E10220">
        <v>34.06</v>
      </c>
      <c r="F10220">
        <v>71.876499999999993</v>
      </c>
      <c r="I10220">
        <v>34.060070000000003</v>
      </c>
      <c r="J10220">
        <v>502.07049999999998</v>
      </c>
    </row>
    <row r="10221" spans="5:10" x14ac:dyDescent="0.25">
      <c r="E10221">
        <v>34.063330000000001</v>
      </c>
      <c r="F10221">
        <v>71.876499999999993</v>
      </c>
      <c r="I10221">
        <v>34.063400000000001</v>
      </c>
      <c r="J10221">
        <v>501.98180000000002</v>
      </c>
    </row>
    <row r="10222" spans="5:10" x14ac:dyDescent="0.25">
      <c r="E10222">
        <v>34.066670000000002</v>
      </c>
      <c r="F10222">
        <v>71.876499999999993</v>
      </c>
      <c r="I10222">
        <v>34.06673</v>
      </c>
      <c r="J10222">
        <v>501.89299999999997</v>
      </c>
    </row>
    <row r="10223" spans="5:10" x14ac:dyDescent="0.25">
      <c r="E10223">
        <v>34.07</v>
      </c>
      <c r="F10223">
        <v>71.876499999999993</v>
      </c>
      <c r="I10223">
        <v>34.070070000000001</v>
      </c>
      <c r="J10223">
        <v>501.80430000000001</v>
      </c>
    </row>
    <row r="10224" spans="5:10" x14ac:dyDescent="0.25">
      <c r="E10224">
        <v>34.073329999999999</v>
      </c>
      <c r="F10224">
        <v>71.876499999999993</v>
      </c>
      <c r="I10224">
        <v>34.073399999999999</v>
      </c>
      <c r="J10224">
        <v>501.71550000000002</v>
      </c>
    </row>
    <row r="10225" spans="5:10" x14ac:dyDescent="0.25">
      <c r="E10225">
        <v>34.07667</v>
      </c>
      <c r="F10225">
        <v>71.787700000000001</v>
      </c>
      <c r="I10225">
        <v>34.076729999999998</v>
      </c>
      <c r="J10225">
        <v>501.71550000000002</v>
      </c>
    </row>
    <row r="10226" spans="5:10" x14ac:dyDescent="0.25">
      <c r="E10226">
        <v>34.08</v>
      </c>
      <c r="F10226">
        <v>71.787700000000001</v>
      </c>
      <c r="I10226">
        <v>34.080069999999999</v>
      </c>
      <c r="J10226">
        <v>501.6268</v>
      </c>
    </row>
    <row r="10227" spans="5:10" x14ac:dyDescent="0.25">
      <c r="E10227">
        <v>34.083329999999997</v>
      </c>
      <c r="F10227">
        <v>71.698999999999998</v>
      </c>
      <c r="I10227">
        <v>34.083399999999997</v>
      </c>
      <c r="J10227">
        <v>501.53809999999999</v>
      </c>
    </row>
    <row r="10228" spans="5:10" x14ac:dyDescent="0.25">
      <c r="E10228">
        <v>34.086669999999998</v>
      </c>
      <c r="F10228">
        <v>71.610299999999995</v>
      </c>
      <c r="I10228">
        <v>34.086730000000003</v>
      </c>
      <c r="J10228">
        <v>501.44929999999999</v>
      </c>
    </row>
    <row r="10229" spans="5:10" x14ac:dyDescent="0.25">
      <c r="E10229">
        <v>34.090000000000003</v>
      </c>
      <c r="F10229">
        <v>71.698999999999998</v>
      </c>
      <c r="I10229">
        <v>34.090069999999997</v>
      </c>
      <c r="J10229">
        <v>501.36059999999998</v>
      </c>
    </row>
    <row r="10230" spans="5:10" x14ac:dyDescent="0.25">
      <c r="E10230">
        <v>34.093330000000002</v>
      </c>
      <c r="F10230">
        <v>71.610299999999995</v>
      </c>
      <c r="I10230">
        <v>34.093400000000003</v>
      </c>
      <c r="J10230">
        <v>501.18310000000002</v>
      </c>
    </row>
    <row r="10231" spans="5:10" x14ac:dyDescent="0.25">
      <c r="E10231">
        <v>34.096670000000003</v>
      </c>
      <c r="F10231">
        <v>71.610299999999995</v>
      </c>
      <c r="I10231">
        <v>34.096730000000001</v>
      </c>
      <c r="J10231">
        <v>501.18310000000002</v>
      </c>
    </row>
    <row r="10232" spans="5:10" x14ac:dyDescent="0.25">
      <c r="E10232">
        <v>34.1</v>
      </c>
      <c r="F10232">
        <v>71.610299999999995</v>
      </c>
      <c r="I10232">
        <v>34.100070000000002</v>
      </c>
      <c r="J10232">
        <v>501.18310000000002</v>
      </c>
    </row>
    <row r="10233" spans="5:10" x14ac:dyDescent="0.25">
      <c r="E10233">
        <v>34.10333</v>
      </c>
      <c r="F10233">
        <v>71.521500000000003</v>
      </c>
      <c r="I10233">
        <v>34.103400000000001</v>
      </c>
      <c r="J10233">
        <v>501.18310000000002</v>
      </c>
    </row>
    <row r="10234" spans="5:10" x14ac:dyDescent="0.25">
      <c r="E10234">
        <v>34.106670000000001</v>
      </c>
      <c r="F10234">
        <v>71.521500000000003</v>
      </c>
      <c r="I10234">
        <v>34.106729999999999</v>
      </c>
      <c r="J10234">
        <v>501.27190000000002</v>
      </c>
    </row>
    <row r="10235" spans="5:10" x14ac:dyDescent="0.25">
      <c r="E10235">
        <v>34.11</v>
      </c>
      <c r="F10235">
        <v>71.521500000000003</v>
      </c>
      <c r="I10235">
        <v>34.11007</v>
      </c>
      <c r="J10235">
        <v>501.27190000000002</v>
      </c>
    </row>
    <row r="10236" spans="5:10" x14ac:dyDescent="0.25">
      <c r="E10236">
        <v>34.113329999999998</v>
      </c>
      <c r="F10236">
        <v>71.521500000000003</v>
      </c>
      <c r="I10236">
        <v>34.113399999999999</v>
      </c>
      <c r="J10236">
        <v>501.18310000000002</v>
      </c>
    </row>
    <row r="10237" spans="5:10" x14ac:dyDescent="0.25">
      <c r="E10237">
        <v>34.116669999999999</v>
      </c>
      <c r="F10237">
        <v>71.521500000000003</v>
      </c>
      <c r="I10237">
        <v>34.116729999999997</v>
      </c>
      <c r="J10237">
        <v>501.09440000000001</v>
      </c>
    </row>
    <row r="10238" spans="5:10" x14ac:dyDescent="0.25">
      <c r="E10238">
        <v>34.119999999999997</v>
      </c>
      <c r="F10238">
        <v>71.521500000000003</v>
      </c>
      <c r="I10238">
        <v>34.120069999999998</v>
      </c>
      <c r="J10238">
        <v>501.00569999999999</v>
      </c>
    </row>
    <row r="10239" spans="5:10" x14ac:dyDescent="0.25">
      <c r="E10239">
        <v>34.123330000000003</v>
      </c>
      <c r="F10239">
        <v>71.521500000000003</v>
      </c>
      <c r="I10239">
        <v>34.123399999999997</v>
      </c>
      <c r="J10239">
        <v>500.9169</v>
      </c>
    </row>
    <row r="10240" spans="5:10" x14ac:dyDescent="0.25">
      <c r="E10240">
        <v>34.126669999999997</v>
      </c>
      <c r="F10240">
        <v>71.521500000000003</v>
      </c>
      <c r="I10240">
        <v>34.126730000000002</v>
      </c>
      <c r="J10240">
        <v>500.9169</v>
      </c>
    </row>
    <row r="10241" spans="5:10" x14ac:dyDescent="0.25">
      <c r="E10241">
        <v>34.130000000000003</v>
      </c>
      <c r="F10241">
        <v>71.521500000000003</v>
      </c>
      <c r="I10241">
        <v>34.130070000000003</v>
      </c>
      <c r="J10241">
        <v>500.82819999999998</v>
      </c>
    </row>
    <row r="10242" spans="5:10" x14ac:dyDescent="0.25">
      <c r="E10242">
        <v>34.133330000000001</v>
      </c>
      <c r="F10242">
        <v>71.521500000000003</v>
      </c>
      <c r="I10242">
        <v>34.133400000000002</v>
      </c>
      <c r="J10242">
        <v>500.73939999999999</v>
      </c>
    </row>
    <row r="10243" spans="5:10" x14ac:dyDescent="0.25">
      <c r="E10243">
        <v>34.136670000000002</v>
      </c>
      <c r="F10243">
        <v>71.521500000000003</v>
      </c>
      <c r="I10243">
        <v>34.13673</v>
      </c>
      <c r="J10243">
        <v>500.47320000000002</v>
      </c>
    </row>
    <row r="10244" spans="5:10" x14ac:dyDescent="0.25">
      <c r="E10244">
        <v>34.14</v>
      </c>
      <c r="F10244">
        <v>71.521500000000003</v>
      </c>
      <c r="I10244">
        <v>34.140070000000001</v>
      </c>
      <c r="J10244">
        <v>500.20699999999999</v>
      </c>
    </row>
    <row r="10245" spans="5:10" x14ac:dyDescent="0.25">
      <c r="E10245">
        <v>34.143329999999999</v>
      </c>
      <c r="F10245">
        <v>71.521500000000003</v>
      </c>
      <c r="I10245">
        <v>34.1434</v>
      </c>
      <c r="J10245">
        <v>500.02960000000002</v>
      </c>
    </row>
    <row r="10246" spans="5:10" x14ac:dyDescent="0.25">
      <c r="E10246">
        <v>34.14667</v>
      </c>
      <c r="F10246">
        <v>71.4328</v>
      </c>
      <c r="I10246">
        <v>34.146729999999998</v>
      </c>
      <c r="J10246">
        <v>499.85210000000001</v>
      </c>
    </row>
    <row r="10247" spans="5:10" x14ac:dyDescent="0.25">
      <c r="E10247">
        <v>34.15</v>
      </c>
      <c r="F10247">
        <v>71.4328</v>
      </c>
      <c r="I10247">
        <v>34.150069999999999</v>
      </c>
      <c r="J10247">
        <v>499.85210000000001</v>
      </c>
    </row>
    <row r="10248" spans="5:10" x14ac:dyDescent="0.25">
      <c r="E10248">
        <v>34.153329999999997</v>
      </c>
      <c r="F10248">
        <v>71.344099999999997</v>
      </c>
      <c r="I10248">
        <v>34.153399999999998</v>
      </c>
      <c r="J10248">
        <v>499.85210000000001</v>
      </c>
    </row>
    <row r="10249" spans="5:10" x14ac:dyDescent="0.25">
      <c r="E10249">
        <v>34.156669999999998</v>
      </c>
      <c r="F10249">
        <v>71.255300000000005</v>
      </c>
      <c r="I10249">
        <v>34.156730000000003</v>
      </c>
      <c r="J10249">
        <v>499.85210000000001</v>
      </c>
    </row>
    <row r="10250" spans="5:10" x14ac:dyDescent="0.25">
      <c r="E10250">
        <v>34.159999999999997</v>
      </c>
      <c r="F10250">
        <v>71.344099999999997</v>
      </c>
      <c r="I10250">
        <v>34.160069999999997</v>
      </c>
      <c r="J10250">
        <v>499.85210000000001</v>
      </c>
    </row>
    <row r="10251" spans="5:10" x14ac:dyDescent="0.25">
      <c r="E10251">
        <v>34.163330000000002</v>
      </c>
      <c r="F10251">
        <v>71.255300000000005</v>
      </c>
      <c r="I10251">
        <v>34.163400000000003</v>
      </c>
      <c r="J10251">
        <v>499.85210000000001</v>
      </c>
    </row>
    <row r="10252" spans="5:10" x14ac:dyDescent="0.25">
      <c r="E10252">
        <v>34.166670000000003</v>
      </c>
      <c r="F10252">
        <v>71.255300000000005</v>
      </c>
      <c r="I10252">
        <v>34.166739999999997</v>
      </c>
      <c r="J10252">
        <v>499.85210000000001</v>
      </c>
    </row>
    <row r="10253" spans="5:10" x14ac:dyDescent="0.25">
      <c r="E10253">
        <v>34.17</v>
      </c>
      <c r="F10253">
        <v>71.255300000000005</v>
      </c>
      <c r="I10253">
        <v>34.170070000000003</v>
      </c>
      <c r="J10253">
        <v>499.76330000000002</v>
      </c>
    </row>
    <row r="10254" spans="5:10" x14ac:dyDescent="0.25">
      <c r="E10254">
        <v>34.17333</v>
      </c>
      <c r="F10254">
        <v>71.166600000000003</v>
      </c>
      <c r="I10254">
        <v>34.173400000000001</v>
      </c>
      <c r="J10254">
        <v>499.6746</v>
      </c>
    </row>
    <row r="10255" spans="5:10" x14ac:dyDescent="0.25">
      <c r="E10255">
        <v>34.176670000000001</v>
      </c>
      <c r="F10255">
        <v>71.077799999999996</v>
      </c>
      <c r="I10255">
        <v>34.176740000000002</v>
      </c>
      <c r="J10255">
        <v>499.58589999999998</v>
      </c>
    </row>
    <row r="10256" spans="5:10" x14ac:dyDescent="0.25">
      <c r="E10256">
        <v>34.18</v>
      </c>
      <c r="F10256">
        <v>71.077799999999996</v>
      </c>
      <c r="I10256">
        <v>34.180070000000001</v>
      </c>
      <c r="J10256">
        <v>499.49709999999999</v>
      </c>
    </row>
    <row r="10257" spans="5:10" x14ac:dyDescent="0.25">
      <c r="E10257">
        <v>34.183329999999998</v>
      </c>
      <c r="F10257">
        <v>71.077799999999996</v>
      </c>
      <c r="I10257">
        <v>34.183399999999999</v>
      </c>
      <c r="J10257">
        <v>499.49709999999999</v>
      </c>
    </row>
    <row r="10258" spans="5:10" x14ac:dyDescent="0.25">
      <c r="E10258">
        <v>34.186669999999999</v>
      </c>
      <c r="F10258">
        <v>70.989099999999993</v>
      </c>
      <c r="I10258">
        <v>34.18674</v>
      </c>
      <c r="J10258">
        <v>499.40839999999997</v>
      </c>
    </row>
    <row r="10259" spans="5:10" x14ac:dyDescent="0.25">
      <c r="E10259">
        <v>34.19</v>
      </c>
      <c r="F10259">
        <v>70.989099999999993</v>
      </c>
      <c r="I10259">
        <v>34.190069999999999</v>
      </c>
      <c r="J10259">
        <v>499.40839999999997</v>
      </c>
    </row>
    <row r="10260" spans="5:10" x14ac:dyDescent="0.25">
      <c r="E10260">
        <v>34.193330000000003</v>
      </c>
      <c r="F10260">
        <v>70.811599999999999</v>
      </c>
      <c r="I10260">
        <v>34.193399999999997</v>
      </c>
      <c r="J10260">
        <v>499.40839999999997</v>
      </c>
    </row>
    <row r="10261" spans="5:10" x14ac:dyDescent="0.25">
      <c r="E10261">
        <v>34.196669999999997</v>
      </c>
      <c r="F10261">
        <v>70.722899999999996</v>
      </c>
      <c r="I10261">
        <v>34.196739999999998</v>
      </c>
      <c r="J10261">
        <v>499.31970000000001</v>
      </c>
    </row>
    <row r="10262" spans="5:10" x14ac:dyDescent="0.25">
      <c r="E10262">
        <v>34.200000000000003</v>
      </c>
      <c r="F10262">
        <v>70.722899999999996</v>
      </c>
      <c r="I10262">
        <v>34.200069999999997</v>
      </c>
      <c r="J10262">
        <v>499.31970000000001</v>
      </c>
    </row>
    <row r="10263" spans="5:10" x14ac:dyDescent="0.25">
      <c r="E10263">
        <v>34.203330000000001</v>
      </c>
      <c r="F10263">
        <v>70.722899999999996</v>
      </c>
      <c r="I10263">
        <v>34.203400000000002</v>
      </c>
      <c r="J10263">
        <v>499.23090000000002</v>
      </c>
    </row>
    <row r="10264" spans="5:10" x14ac:dyDescent="0.25">
      <c r="E10264">
        <v>34.206670000000003</v>
      </c>
      <c r="F10264">
        <v>70.811599999999999</v>
      </c>
      <c r="I10264">
        <v>34.206740000000003</v>
      </c>
      <c r="J10264">
        <v>499.1422</v>
      </c>
    </row>
    <row r="10265" spans="5:10" x14ac:dyDescent="0.25">
      <c r="E10265">
        <v>34.21</v>
      </c>
      <c r="F10265">
        <v>70.811599999999999</v>
      </c>
      <c r="I10265">
        <v>34.210070000000002</v>
      </c>
      <c r="J10265">
        <v>499.1422</v>
      </c>
    </row>
    <row r="10266" spans="5:10" x14ac:dyDescent="0.25">
      <c r="E10266">
        <v>34.213329999999999</v>
      </c>
      <c r="F10266">
        <v>70.811599999999999</v>
      </c>
      <c r="I10266">
        <v>34.2134</v>
      </c>
      <c r="J10266">
        <v>499.05349999999999</v>
      </c>
    </row>
    <row r="10267" spans="5:10" x14ac:dyDescent="0.25">
      <c r="E10267">
        <v>34.216670000000001</v>
      </c>
      <c r="F10267">
        <v>70.811599999999999</v>
      </c>
      <c r="I10267">
        <v>34.216740000000001</v>
      </c>
      <c r="J10267">
        <v>498.96469999999999</v>
      </c>
    </row>
    <row r="10268" spans="5:10" x14ac:dyDescent="0.25">
      <c r="E10268">
        <v>34.22</v>
      </c>
      <c r="F10268">
        <v>70.811599999999999</v>
      </c>
      <c r="I10268">
        <v>34.22007</v>
      </c>
      <c r="J10268">
        <v>498.87599999999998</v>
      </c>
    </row>
    <row r="10269" spans="5:10" x14ac:dyDescent="0.25">
      <c r="E10269">
        <v>34.223329999999997</v>
      </c>
      <c r="F10269">
        <v>70.811599999999999</v>
      </c>
      <c r="I10269">
        <v>34.223399999999998</v>
      </c>
      <c r="J10269">
        <v>498.78719999999998</v>
      </c>
    </row>
    <row r="10270" spans="5:10" x14ac:dyDescent="0.25">
      <c r="E10270">
        <v>34.226669999999999</v>
      </c>
      <c r="F10270">
        <v>70.811599999999999</v>
      </c>
      <c r="I10270">
        <v>34.226739999999999</v>
      </c>
      <c r="J10270">
        <v>498.78719999999998</v>
      </c>
    </row>
    <row r="10271" spans="5:10" x14ac:dyDescent="0.25">
      <c r="E10271">
        <v>34.229999999999997</v>
      </c>
      <c r="F10271">
        <v>70.811599999999999</v>
      </c>
      <c r="I10271">
        <v>34.230069999999998</v>
      </c>
      <c r="J10271">
        <v>498.78719999999998</v>
      </c>
    </row>
    <row r="10272" spans="5:10" x14ac:dyDescent="0.25">
      <c r="E10272">
        <v>34.233330000000002</v>
      </c>
      <c r="F10272">
        <v>70.722899999999996</v>
      </c>
      <c r="I10272">
        <v>34.233400000000003</v>
      </c>
      <c r="J10272">
        <v>498.69850000000002</v>
      </c>
    </row>
    <row r="10273" spans="5:10" x14ac:dyDescent="0.25">
      <c r="E10273">
        <v>34.236669999999997</v>
      </c>
      <c r="F10273">
        <v>70.722899999999996</v>
      </c>
      <c r="I10273">
        <v>34.236739999999998</v>
      </c>
      <c r="J10273">
        <v>498.60980000000001</v>
      </c>
    </row>
    <row r="10274" spans="5:10" x14ac:dyDescent="0.25">
      <c r="E10274">
        <v>34.24</v>
      </c>
      <c r="F10274">
        <v>70.634200000000007</v>
      </c>
      <c r="I10274">
        <v>34.240070000000003</v>
      </c>
      <c r="J10274">
        <v>498.4323</v>
      </c>
    </row>
    <row r="10275" spans="5:10" x14ac:dyDescent="0.25">
      <c r="E10275">
        <v>34.24333</v>
      </c>
      <c r="F10275">
        <v>70.545400000000001</v>
      </c>
      <c r="I10275">
        <v>34.243400000000001</v>
      </c>
      <c r="J10275">
        <v>498.25479999999999</v>
      </c>
    </row>
    <row r="10276" spans="5:10" x14ac:dyDescent="0.25">
      <c r="E10276">
        <v>34.246670000000002</v>
      </c>
      <c r="F10276">
        <v>70.545400000000001</v>
      </c>
      <c r="I10276">
        <v>34.246740000000003</v>
      </c>
      <c r="J10276">
        <v>498.16609999999997</v>
      </c>
    </row>
    <row r="10277" spans="5:10" x14ac:dyDescent="0.25">
      <c r="E10277">
        <v>34.25</v>
      </c>
      <c r="F10277">
        <v>70.456699999999998</v>
      </c>
      <c r="I10277">
        <v>34.250070000000001</v>
      </c>
      <c r="J10277">
        <v>498.07740000000001</v>
      </c>
    </row>
    <row r="10278" spans="5:10" x14ac:dyDescent="0.25">
      <c r="E10278">
        <v>34.253329999999998</v>
      </c>
      <c r="F10278">
        <v>70.456699999999998</v>
      </c>
      <c r="I10278">
        <v>34.253399999999999</v>
      </c>
      <c r="J10278">
        <v>498.07740000000001</v>
      </c>
    </row>
    <row r="10279" spans="5:10" x14ac:dyDescent="0.25">
      <c r="E10279">
        <v>34.25667</v>
      </c>
      <c r="F10279">
        <v>70.456699999999998</v>
      </c>
      <c r="I10279">
        <v>34.256740000000001</v>
      </c>
      <c r="J10279">
        <v>498.07740000000001</v>
      </c>
    </row>
    <row r="10280" spans="5:10" x14ac:dyDescent="0.25">
      <c r="E10280">
        <v>34.26</v>
      </c>
      <c r="F10280">
        <v>70.456699999999998</v>
      </c>
      <c r="I10280">
        <v>34.260069999999999</v>
      </c>
      <c r="J10280">
        <v>498.07740000000001</v>
      </c>
    </row>
    <row r="10281" spans="5:10" x14ac:dyDescent="0.25">
      <c r="E10281">
        <v>34.263330000000003</v>
      </c>
      <c r="F10281">
        <v>70.279200000000003</v>
      </c>
      <c r="I10281">
        <v>34.263399999999997</v>
      </c>
      <c r="J10281">
        <v>498.07740000000001</v>
      </c>
    </row>
    <row r="10282" spans="5:10" x14ac:dyDescent="0.25">
      <c r="E10282">
        <v>34.266669999999998</v>
      </c>
      <c r="F10282">
        <v>70.279200000000003</v>
      </c>
      <c r="I10282">
        <v>34.266739999999999</v>
      </c>
      <c r="J10282">
        <v>497.98860000000002</v>
      </c>
    </row>
    <row r="10283" spans="5:10" x14ac:dyDescent="0.25">
      <c r="E10283">
        <v>34.270000000000003</v>
      </c>
      <c r="F10283">
        <v>70.279200000000003</v>
      </c>
      <c r="I10283">
        <v>34.270069999999997</v>
      </c>
      <c r="J10283">
        <v>497.8999</v>
      </c>
    </row>
    <row r="10284" spans="5:10" x14ac:dyDescent="0.25">
      <c r="E10284">
        <v>34.273330000000001</v>
      </c>
      <c r="F10284">
        <v>70.279200000000003</v>
      </c>
      <c r="I10284">
        <v>34.273400000000002</v>
      </c>
      <c r="J10284">
        <v>497.81110000000001</v>
      </c>
    </row>
    <row r="10285" spans="5:10" x14ac:dyDescent="0.25">
      <c r="E10285">
        <v>34.276670000000003</v>
      </c>
      <c r="F10285">
        <v>70.456699999999998</v>
      </c>
      <c r="I10285">
        <v>34.276739999999997</v>
      </c>
      <c r="J10285">
        <v>497.72239999999999</v>
      </c>
    </row>
    <row r="10286" spans="5:10" x14ac:dyDescent="0.25">
      <c r="E10286">
        <v>34.28</v>
      </c>
      <c r="F10286">
        <v>70.279200000000003</v>
      </c>
      <c r="I10286">
        <v>34.280070000000002</v>
      </c>
      <c r="J10286">
        <v>497.72239999999999</v>
      </c>
    </row>
    <row r="10287" spans="5:10" x14ac:dyDescent="0.25">
      <c r="E10287">
        <v>34.283329999999999</v>
      </c>
      <c r="F10287">
        <v>70.279200000000003</v>
      </c>
      <c r="I10287">
        <v>34.2834</v>
      </c>
      <c r="J10287">
        <v>497.72239999999999</v>
      </c>
    </row>
    <row r="10288" spans="5:10" x14ac:dyDescent="0.25">
      <c r="E10288">
        <v>34.286670000000001</v>
      </c>
      <c r="F10288">
        <v>70.101699999999994</v>
      </c>
      <c r="I10288">
        <v>34.286740000000002</v>
      </c>
      <c r="J10288">
        <v>497.72239999999999</v>
      </c>
    </row>
    <row r="10289" spans="5:10" x14ac:dyDescent="0.25">
      <c r="E10289">
        <v>34.29</v>
      </c>
      <c r="F10289">
        <v>69.924300000000002</v>
      </c>
      <c r="I10289">
        <v>34.29007</v>
      </c>
      <c r="J10289">
        <v>497.72239999999999</v>
      </c>
    </row>
    <row r="10290" spans="5:10" x14ac:dyDescent="0.25">
      <c r="E10290">
        <v>34.293329999999997</v>
      </c>
      <c r="F10290">
        <v>69.924300000000002</v>
      </c>
      <c r="I10290">
        <v>34.293399999999998</v>
      </c>
      <c r="J10290">
        <v>497.72239999999999</v>
      </c>
    </row>
    <row r="10291" spans="5:10" x14ac:dyDescent="0.25">
      <c r="E10291">
        <v>34.296669999999999</v>
      </c>
      <c r="F10291">
        <v>69.746799999999993</v>
      </c>
      <c r="I10291">
        <v>34.29674</v>
      </c>
      <c r="J10291">
        <v>497.63369999999998</v>
      </c>
    </row>
    <row r="10292" spans="5:10" x14ac:dyDescent="0.25">
      <c r="E10292">
        <v>34.299999999999997</v>
      </c>
      <c r="F10292">
        <v>69.746799999999993</v>
      </c>
      <c r="I10292">
        <v>34.300069999999998</v>
      </c>
      <c r="J10292">
        <v>497.45620000000002</v>
      </c>
    </row>
    <row r="10293" spans="5:10" x14ac:dyDescent="0.25">
      <c r="E10293">
        <v>34.303330000000003</v>
      </c>
      <c r="F10293">
        <v>69.746799999999993</v>
      </c>
      <c r="I10293">
        <v>34.303400000000003</v>
      </c>
      <c r="J10293">
        <v>497.27870000000001</v>
      </c>
    </row>
    <row r="10294" spans="5:10" x14ac:dyDescent="0.25">
      <c r="E10294">
        <v>34.306669999999997</v>
      </c>
      <c r="F10294">
        <v>69.746799999999993</v>
      </c>
      <c r="I10294">
        <v>34.306739999999998</v>
      </c>
      <c r="J10294">
        <v>497.19</v>
      </c>
    </row>
    <row r="10295" spans="5:10" x14ac:dyDescent="0.25">
      <c r="E10295">
        <v>34.31</v>
      </c>
      <c r="F10295">
        <v>69.746799999999993</v>
      </c>
      <c r="I10295">
        <v>34.310070000000003</v>
      </c>
      <c r="J10295">
        <v>497.01249999999999</v>
      </c>
    </row>
    <row r="10296" spans="5:10" x14ac:dyDescent="0.25">
      <c r="E10296">
        <v>34.313330000000001</v>
      </c>
      <c r="F10296">
        <v>69.746799999999993</v>
      </c>
      <c r="I10296">
        <v>34.313400000000001</v>
      </c>
      <c r="J10296">
        <v>496.92380000000003</v>
      </c>
    </row>
    <row r="10297" spans="5:10" x14ac:dyDescent="0.25">
      <c r="E10297">
        <v>34.316670000000002</v>
      </c>
      <c r="F10297">
        <v>69.746799999999993</v>
      </c>
      <c r="I10297">
        <v>34.316740000000003</v>
      </c>
      <c r="J10297">
        <v>496.83499999999998</v>
      </c>
    </row>
    <row r="10298" spans="5:10" x14ac:dyDescent="0.25">
      <c r="E10298">
        <v>34.32</v>
      </c>
      <c r="F10298">
        <v>69.746799999999993</v>
      </c>
      <c r="I10298">
        <v>34.320070000000001</v>
      </c>
      <c r="J10298">
        <v>496.74630000000002</v>
      </c>
    </row>
    <row r="10299" spans="5:10" x14ac:dyDescent="0.25">
      <c r="E10299">
        <v>34.323329999999999</v>
      </c>
      <c r="F10299">
        <v>69.746799999999993</v>
      </c>
      <c r="I10299">
        <v>34.323399999999999</v>
      </c>
      <c r="J10299">
        <v>496.74630000000002</v>
      </c>
    </row>
    <row r="10300" spans="5:10" x14ac:dyDescent="0.25">
      <c r="E10300">
        <v>34.32667</v>
      </c>
      <c r="F10300">
        <v>69.746799999999993</v>
      </c>
      <c r="I10300">
        <v>34.326740000000001</v>
      </c>
      <c r="J10300">
        <v>496.6576</v>
      </c>
    </row>
    <row r="10301" spans="5:10" x14ac:dyDescent="0.25">
      <c r="E10301">
        <v>34.33</v>
      </c>
      <c r="F10301">
        <v>69.746799999999993</v>
      </c>
      <c r="I10301">
        <v>34.330069999999999</v>
      </c>
      <c r="J10301">
        <v>496.56880000000001</v>
      </c>
    </row>
    <row r="10302" spans="5:10" x14ac:dyDescent="0.25">
      <c r="E10302">
        <v>34.333329999999997</v>
      </c>
      <c r="F10302">
        <v>69.746799999999993</v>
      </c>
      <c r="I10302">
        <v>34.333399999999997</v>
      </c>
      <c r="J10302">
        <v>496.39139999999998</v>
      </c>
    </row>
    <row r="10303" spans="5:10" x14ac:dyDescent="0.25">
      <c r="E10303">
        <v>34.336669999999998</v>
      </c>
      <c r="F10303">
        <v>69.746799999999993</v>
      </c>
      <c r="I10303">
        <v>34.336739999999999</v>
      </c>
      <c r="J10303">
        <v>496.30259999999998</v>
      </c>
    </row>
    <row r="10304" spans="5:10" x14ac:dyDescent="0.25">
      <c r="E10304">
        <v>34.340000000000003</v>
      </c>
      <c r="F10304">
        <v>69.746799999999993</v>
      </c>
      <c r="I10304">
        <v>34.340069999999997</v>
      </c>
      <c r="J10304">
        <v>496.30259999999998</v>
      </c>
    </row>
    <row r="10305" spans="5:10" x14ac:dyDescent="0.25">
      <c r="E10305">
        <v>34.343330000000002</v>
      </c>
      <c r="F10305">
        <v>69.746799999999993</v>
      </c>
      <c r="I10305">
        <v>34.343400000000003</v>
      </c>
      <c r="J10305">
        <v>496.30259999999998</v>
      </c>
    </row>
    <row r="10306" spans="5:10" x14ac:dyDescent="0.25">
      <c r="E10306">
        <v>34.346670000000003</v>
      </c>
      <c r="F10306">
        <v>69.746799999999993</v>
      </c>
      <c r="I10306">
        <v>34.346739999999997</v>
      </c>
      <c r="J10306">
        <v>496.30259999999998</v>
      </c>
    </row>
    <row r="10307" spans="5:10" x14ac:dyDescent="0.25">
      <c r="E10307">
        <v>34.35</v>
      </c>
      <c r="F10307">
        <v>69.746799999999993</v>
      </c>
      <c r="I10307">
        <v>34.350070000000002</v>
      </c>
      <c r="J10307">
        <v>496.30259999999998</v>
      </c>
    </row>
    <row r="10308" spans="5:10" x14ac:dyDescent="0.25">
      <c r="E10308">
        <v>34.35333</v>
      </c>
      <c r="F10308">
        <v>69.746799999999993</v>
      </c>
      <c r="I10308">
        <v>34.353400000000001</v>
      </c>
      <c r="J10308">
        <v>496.30259999999998</v>
      </c>
    </row>
    <row r="10309" spans="5:10" x14ac:dyDescent="0.25">
      <c r="E10309">
        <v>34.356670000000001</v>
      </c>
      <c r="F10309">
        <v>69.746799999999993</v>
      </c>
      <c r="I10309">
        <v>34.356740000000002</v>
      </c>
      <c r="J10309">
        <v>496.30259999999998</v>
      </c>
    </row>
    <row r="10310" spans="5:10" x14ac:dyDescent="0.25">
      <c r="E10310">
        <v>34.36</v>
      </c>
      <c r="F10310">
        <v>69.746799999999993</v>
      </c>
      <c r="I10310">
        <v>34.36007</v>
      </c>
      <c r="J10310">
        <v>496.30259999999998</v>
      </c>
    </row>
    <row r="10311" spans="5:10" x14ac:dyDescent="0.25">
      <c r="E10311">
        <v>34.363329999999998</v>
      </c>
      <c r="F10311">
        <v>69.746799999999993</v>
      </c>
      <c r="I10311">
        <v>34.363399999999999</v>
      </c>
      <c r="J10311">
        <v>496.21390000000002</v>
      </c>
    </row>
    <row r="10312" spans="5:10" x14ac:dyDescent="0.25">
      <c r="E10312">
        <v>34.366669999999999</v>
      </c>
      <c r="F10312">
        <v>69.658100000000005</v>
      </c>
      <c r="I10312">
        <v>34.36674</v>
      </c>
      <c r="J10312">
        <v>496.12520000000001</v>
      </c>
    </row>
    <row r="10313" spans="5:10" x14ac:dyDescent="0.25">
      <c r="E10313">
        <v>34.369999999999997</v>
      </c>
      <c r="F10313">
        <v>69.569299999999998</v>
      </c>
      <c r="I10313">
        <v>34.370069999999998</v>
      </c>
      <c r="J10313">
        <v>496.03640000000001</v>
      </c>
    </row>
    <row r="10314" spans="5:10" x14ac:dyDescent="0.25">
      <c r="E10314">
        <v>34.373330000000003</v>
      </c>
      <c r="F10314">
        <v>69.480599999999995</v>
      </c>
      <c r="I10314">
        <v>34.373399999999997</v>
      </c>
      <c r="J10314">
        <v>495.85890000000001</v>
      </c>
    </row>
    <row r="10315" spans="5:10" x14ac:dyDescent="0.25">
      <c r="E10315">
        <v>34.376669999999997</v>
      </c>
      <c r="F10315">
        <v>69.391900000000007</v>
      </c>
      <c r="I10315">
        <v>34.376739999999998</v>
      </c>
      <c r="J10315">
        <v>495.85890000000001</v>
      </c>
    </row>
    <row r="10316" spans="5:10" x14ac:dyDescent="0.25">
      <c r="E10316">
        <v>34.380000000000003</v>
      </c>
      <c r="F10316">
        <v>69.480599999999995</v>
      </c>
      <c r="I10316">
        <v>34.380070000000003</v>
      </c>
      <c r="J10316">
        <v>495.77019999999999</v>
      </c>
    </row>
    <row r="10317" spans="5:10" x14ac:dyDescent="0.25">
      <c r="E10317">
        <v>34.383330000000001</v>
      </c>
      <c r="F10317">
        <v>69.480599999999995</v>
      </c>
      <c r="I10317">
        <v>34.383400000000002</v>
      </c>
      <c r="J10317">
        <v>495.68150000000003</v>
      </c>
    </row>
    <row r="10318" spans="5:10" x14ac:dyDescent="0.25">
      <c r="E10318">
        <v>34.386670000000002</v>
      </c>
      <c r="F10318">
        <v>69.391900000000007</v>
      </c>
      <c r="I10318">
        <v>34.386740000000003</v>
      </c>
      <c r="J10318">
        <v>495.77019999999999</v>
      </c>
    </row>
    <row r="10319" spans="5:10" x14ac:dyDescent="0.25">
      <c r="E10319">
        <v>34.39</v>
      </c>
      <c r="F10319">
        <v>69.391900000000007</v>
      </c>
      <c r="I10319">
        <v>34.390070000000001</v>
      </c>
      <c r="J10319">
        <v>495.68150000000003</v>
      </c>
    </row>
    <row r="10320" spans="5:10" x14ac:dyDescent="0.25">
      <c r="E10320">
        <v>34.393329999999999</v>
      </c>
      <c r="F10320">
        <v>69.303100000000001</v>
      </c>
      <c r="I10320">
        <v>34.3934</v>
      </c>
      <c r="J10320">
        <v>495.68150000000003</v>
      </c>
    </row>
    <row r="10321" spans="5:10" x14ac:dyDescent="0.25">
      <c r="E10321">
        <v>34.39667</v>
      </c>
      <c r="F10321">
        <v>69.214399999999998</v>
      </c>
      <c r="I10321">
        <v>34.396740000000001</v>
      </c>
      <c r="J10321">
        <v>495.59269999999998</v>
      </c>
    </row>
    <row r="10322" spans="5:10" x14ac:dyDescent="0.25">
      <c r="E10322">
        <v>34.4</v>
      </c>
      <c r="F10322">
        <v>69.214399999999998</v>
      </c>
      <c r="I10322">
        <v>34.400069999999999</v>
      </c>
      <c r="J10322">
        <v>495.50400000000002</v>
      </c>
    </row>
    <row r="10323" spans="5:10" x14ac:dyDescent="0.25">
      <c r="E10323">
        <v>34.403329999999997</v>
      </c>
      <c r="F10323">
        <v>69.125600000000006</v>
      </c>
      <c r="I10323">
        <v>34.403399999999998</v>
      </c>
      <c r="J10323">
        <v>495.4153</v>
      </c>
    </row>
    <row r="10324" spans="5:10" x14ac:dyDescent="0.25">
      <c r="E10324">
        <v>34.406669999999998</v>
      </c>
      <c r="F10324">
        <v>69.036900000000003</v>
      </c>
      <c r="I10324">
        <v>34.406739999999999</v>
      </c>
      <c r="J10324">
        <v>495.32650000000001</v>
      </c>
    </row>
    <row r="10325" spans="5:10" x14ac:dyDescent="0.25">
      <c r="E10325">
        <v>34.409999999999997</v>
      </c>
      <c r="F10325">
        <v>69.036900000000003</v>
      </c>
      <c r="I10325">
        <v>34.410069999999997</v>
      </c>
      <c r="J10325">
        <v>495.4153</v>
      </c>
    </row>
    <row r="10326" spans="5:10" x14ac:dyDescent="0.25">
      <c r="E10326">
        <v>34.413330000000002</v>
      </c>
      <c r="F10326">
        <v>69.036900000000003</v>
      </c>
      <c r="I10326">
        <v>34.413400000000003</v>
      </c>
      <c r="J10326">
        <v>495.32650000000001</v>
      </c>
    </row>
    <row r="10327" spans="5:10" x14ac:dyDescent="0.25">
      <c r="E10327">
        <v>34.416670000000003</v>
      </c>
      <c r="F10327">
        <v>69.036900000000003</v>
      </c>
      <c r="I10327">
        <v>34.416739999999997</v>
      </c>
      <c r="J10327">
        <v>495.32650000000001</v>
      </c>
    </row>
    <row r="10328" spans="5:10" x14ac:dyDescent="0.25">
      <c r="E10328">
        <v>34.42</v>
      </c>
      <c r="F10328">
        <v>69.036900000000003</v>
      </c>
      <c r="I10328">
        <v>34.420070000000003</v>
      </c>
      <c r="J10328">
        <v>495.32650000000001</v>
      </c>
    </row>
    <row r="10329" spans="5:10" x14ac:dyDescent="0.25">
      <c r="E10329">
        <v>34.42333</v>
      </c>
      <c r="F10329">
        <v>69.125600000000006</v>
      </c>
      <c r="I10329">
        <v>34.423400000000001</v>
      </c>
      <c r="J10329">
        <v>495.23779999999999</v>
      </c>
    </row>
    <row r="10330" spans="5:10" x14ac:dyDescent="0.25">
      <c r="E10330">
        <v>34.426670000000001</v>
      </c>
      <c r="F10330">
        <v>69.214399999999998</v>
      </c>
      <c r="I10330">
        <v>34.426740000000002</v>
      </c>
      <c r="J10330">
        <v>495.14909999999998</v>
      </c>
    </row>
    <row r="10331" spans="5:10" x14ac:dyDescent="0.25">
      <c r="E10331">
        <v>34.43</v>
      </c>
      <c r="F10331">
        <v>69.214399999999998</v>
      </c>
      <c r="I10331">
        <v>34.430070000000001</v>
      </c>
      <c r="J10331">
        <v>495.14909999999998</v>
      </c>
    </row>
    <row r="10332" spans="5:10" x14ac:dyDescent="0.25">
      <c r="E10332">
        <v>34.433329999999998</v>
      </c>
      <c r="F10332">
        <v>69.214399999999998</v>
      </c>
      <c r="I10332">
        <v>34.433399999999999</v>
      </c>
      <c r="J10332">
        <v>495.06029999999998</v>
      </c>
    </row>
    <row r="10333" spans="5:10" x14ac:dyDescent="0.25">
      <c r="E10333">
        <v>34.436669999999999</v>
      </c>
      <c r="F10333">
        <v>69.125600000000006</v>
      </c>
      <c r="I10333">
        <v>34.43674</v>
      </c>
      <c r="J10333">
        <v>494.97160000000002</v>
      </c>
    </row>
    <row r="10334" spans="5:10" x14ac:dyDescent="0.25">
      <c r="E10334">
        <v>34.44</v>
      </c>
      <c r="F10334">
        <v>69.036900000000003</v>
      </c>
      <c r="I10334">
        <v>34.440069999999999</v>
      </c>
      <c r="J10334">
        <v>494.97160000000002</v>
      </c>
    </row>
    <row r="10335" spans="5:10" x14ac:dyDescent="0.25">
      <c r="E10335">
        <v>34.443330000000003</v>
      </c>
      <c r="F10335">
        <v>69.036900000000003</v>
      </c>
      <c r="I10335">
        <v>34.443399999999997</v>
      </c>
      <c r="J10335">
        <v>494.88279999999997</v>
      </c>
    </row>
    <row r="10336" spans="5:10" x14ac:dyDescent="0.25">
      <c r="E10336">
        <v>34.446669999999997</v>
      </c>
      <c r="F10336">
        <v>69.036900000000003</v>
      </c>
      <c r="I10336">
        <v>34.446739999999998</v>
      </c>
      <c r="J10336">
        <v>494.88279999999997</v>
      </c>
    </row>
    <row r="10337" spans="5:10" x14ac:dyDescent="0.25">
      <c r="E10337">
        <v>34.450000000000003</v>
      </c>
      <c r="F10337">
        <v>68.9482</v>
      </c>
      <c r="I10337">
        <v>34.450069999999997</v>
      </c>
      <c r="J10337">
        <v>494.88279999999997</v>
      </c>
    </row>
    <row r="10338" spans="5:10" x14ac:dyDescent="0.25">
      <c r="E10338">
        <v>34.453330000000001</v>
      </c>
      <c r="F10338">
        <v>68.859399999999994</v>
      </c>
      <c r="I10338">
        <v>34.453400000000002</v>
      </c>
      <c r="J10338">
        <v>494.88279999999997</v>
      </c>
    </row>
    <row r="10339" spans="5:10" x14ac:dyDescent="0.25">
      <c r="E10339">
        <v>34.456670000000003</v>
      </c>
      <c r="F10339">
        <v>68.859399999999994</v>
      </c>
      <c r="I10339">
        <v>34.456740000000003</v>
      </c>
      <c r="J10339">
        <v>494.79410000000001</v>
      </c>
    </row>
    <row r="10340" spans="5:10" x14ac:dyDescent="0.25">
      <c r="E10340">
        <v>34.46</v>
      </c>
      <c r="F10340">
        <v>68.859399999999994</v>
      </c>
      <c r="I10340">
        <v>34.460070000000002</v>
      </c>
      <c r="J10340">
        <v>494.7054</v>
      </c>
    </row>
    <row r="10341" spans="5:10" x14ac:dyDescent="0.25">
      <c r="E10341">
        <v>34.463329999999999</v>
      </c>
      <c r="F10341">
        <v>68.9482</v>
      </c>
      <c r="I10341">
        <v>34.4634</v>
      </c>
      <c r="J10341">
        <v>494.61660000000001</v>
      </c>
    </row>
    <row r="10342" spans="5:10" x14ac:dyDescent="0.25">
      <c r="E10342">
        <v>34.466670000000001</v>
      </c>
      <c r="F10342">
        <v>68.9482</v>
      </c>
      <c r="I10342">
        <v>34.466740000000001</v>
      </c>
      <c r="J10342">
        <v>494.43920000000003</v>
      </c>
    </row>
    <row r="10343" spans="5:10" x14ac:dyDescent="0.25">
      <c r="E10343">
        <v>34.47</v>
      </c>
      <c r="F10343">
        <v>68.859399999999994</v>
      </c>
      <c r="I10343">
        <v>34.47007</v>
      </c>
      <c r="J10343">
        <v>494.43920000000003</v>
      </c>
    </row>
    <row r="10344" spans="5:10" x14ac:dyDescent="0.25">
      <c r="E10344">
        <v>34.473329999999997</v>
      </c>
      <c r="F10344">
        <v>68.859399999999994</v>
      </c>
      <c r="I10344">
        <v>34.473399999999998</v>
      </c>
      <c r="J10344">
        <v>494.35039999999998</v>
      </c>
    </row>
    <row r="10345" spans="5:10" x14ac:dyDescent="0.25">
      <c r="E10345">
        <v>34.476669999999999</v>
      </c>
      <c r="F10345">
        <v>68.859399999999994</v>
      </c>
      <c r="I10345">
        <v>34.476739999999999</v>
      </c>
      <c r="J10345">
        <v>494.26170000000002</v>
      </c>
    </row>
    <row r="10346" spans="5:10" x14ac:dyDescent="0.25">
      <c r="E10346">
        <v>34.479999999999997</v>
      </c>
      <c r="F10346">
        <v>68.9482</v>
      </c>
      <c r="I10346">
        <v>34.480069999999998</v>
      </c>
      <c r="J10346">
        <v>494.26170000000002</v>
      </c>
    </row>
    <row r="10347" spans="5:10" x14ac:dyDescent="0.25">
      <c r="E10347">
        <v>34.483330000000002</v>
      </c>
      <c r="F10347">
        <v>68.9482</v>
      </c>
      <c r="I10347">
        <v>34.483400000000003</v>
      </c>
      <c r="J10347">
        <v>494.173</v>
      </c>
    </row>
    <row r="10348" spans="5:10" x14ac:dyDescent="0.25">
      <c r="E10348">
        <v>34.486669999999997</v>
      </c>
      <c r="F10348">
        <v>68.9482</v>
      </c>
      <c r="I10348">
        <v>34.486739999999998</v>
      </c>
      <c r="J10348">
        <v>494.173</v>
      </c>
    </row>
    <row r="10349" spans="5:10" x14ac:dyDescent="0.25">
      <c r="E10349">
        <v>34.49</v>
      </c>
      <c r="F10349">
        <v>68.859399999999994</v>
      </c>
      <c r="I10349">
        <v>34.490070000000003</v>
      </c>
      <c r="J10349">
        <v>494.08420000000001</v>
      </c>
    </row>
    <row r="10350" spans="5:10" x14ac:dyDescent="0.25">
      <c r="E10350">
        <v>34.49333</v>
      </c>
      <c r="F10350">
        <v>68.770700000000005</v>
      </c>
      <c r="I10350">
        <v>34.493400000000001</v>
      </c>
      <c r="J10350">
        <v>494.08420000000001</v>
      </c>
    </row>
    <row r="10351" spans="5:10" x14ac:dyDescent="0.25">
      <c r="E10351">
        <v>34.496670000000002</v>
      </c>
      <c r="F10351">
        <v>68.770700000000005</v>
      </c>
      <c r="I10351">
        <v>34.496740000000003</v>
      </c>
      <c r="J10351">
        <v>494.08420000000001</v>
      </c>
    </row>
    <row r="10352" spans="5:10" x14ac:dyDescent="0.25">
      <c r="E10352">
        <v>34.5</v>
      </c>
      <c r="F10352">
        <v>68.682000000000002</v>
      </c>
      <c r="I10352">
        <v>34.500070000000001</v>
      </c>
      <c r="J10352">
        <v>493.99549999999999</v>
      </c>
    </row>
    <row r="10353" spans="5:10" x14ac:dyDescent="0.25">
      <c r="E10353">
        <v>34.503329999999998</v>
      </c>
      <c r="F10353">
        <v>68.682000000000002</v>
      </c>
      <c r="I10353">
        <v>34.503399999999999</v>
      </c>
      <c r="J10353">
        <v>494.08420000000001</v>
      </c>
    </row>
    <row r="10354" spans="5:10" x14ac:dyDescent="0.25">
      <c r="E10354">
        <v>34.50667</v>
      </c>
      <c r="F10354">
        <v>68.682000000000002</v>
      </c>
      <c r="I10354">
        <v>34.506740000000001</v>
      </c>
      <c r="J10354">
        <v>493.99549999999999</v>
      </c>
    </row>
    <row r="10355" spans="5:10" x14ac:dyDescent="0.25">
      <c r="E10355">
        <v>34.51</v>
      </c>
      <c r="F10355">
        <v>68.682000000000002</v>
      </c>
      <c r="I10355">
        <v>34.510069999999999</v>
      </c>
      <c r="J10355">
        <v>493.9067</v>
      </c>
    </row>
    <row r="10356" spans="5:10" x14ac:dyDescent="0.25">
      <c r="E10356">
        <v>34.513330000000003</v>
      </c>
      <c r="F10356">
        <v>68.682000000000002</v>
      </c>
      <c r="I10356">
        <v>34.513399999999997</v>
      </c>
      <c r="J10356">
        <v>493.9067</v>
      </c>
    </row>
    <row r="10357" spans="5:10" x14ac:dyDescent="0.25">
      <c r="E10357">
        <v>34.516669999999998</v>
      </c>
      <c r="F10357">
        <v>68.682000000000002</v>
      </c>
      <c r="I10357">
        <v>34.516739999999999</v>
      </c>
      <c r="J10357">
        <v>493.72930000000002</v>
      </c>
    </row>
    <row r="10358" spans="5:10" x14ac:dyDescent="0.25">
      <c r="E10358">
        <v>34.520000000000003</v>
      </c>
      <c r="F10358">
        <v>68.682000000000002</v>
      </c>
      <c r="I10358">
        <v>34.520069999999997</v>
      </c>
      <c r="J10358">
        <v>493.64049999999997</v>
      </c>
    </row>
    <row r="10359" spans="5:10" x14ac:dyDescent="0.25">
      <c r="E10359">
        <v>34.523330000000001</v>
      </c>
      <c r="F10359">
        <v>68.682000000000002</v>
      </c>
      <c r="I10359">
        <v>34.523400000000002</v>
      </c>
      <c r="J10359">
        <v>493.55180000000001</v>
      </c>
    </row>
    <row r="10360" spans="5:10" x14ac:dyDescent="0.25">
      <c r="E10360">
        <v>34.526670000000003</v>
      </c>
      <c r="F10360">
        <v>68.682000000000002</v>
      </c>
      <c r="I10360">
        <v>34.526739999999997</v>
      </c>
      <c r="J10360">
        <v>493.4631</v>
      </c>
    </row>
    <row r="10361" spans="5:10" x14ac:dyDescent="0.25">
      <c r="E10361">
        <v>34.53</v>
      </c>
      <c r="F10361">
        <v>68.682000000000002</v>
      </c>
      <c r="I10361">
        <v>34.530070000000002</v>
      </c>
      <c r="J10361">
        <v>493.4631</v>
      </c>
    </row>
    <row r="10362" spans="5:10" x14ac:dyDescent="0.25">
      <c r="E10362">
        <v>34.533329999999999</v>
      </c>
      <c r="F10362">
        <v>68.682000000000002</v>
      </c>
      <c r="I10362">
        <v>34.5334</v>
      </c>
      <c r="J10362">
        <v>493.4631</v>
      </c>
    </row>
    <row r="10363" spans="5:10" x14ac:dyDescent="0.25">
      <c r="E10363">
        <v>34.536670000000001</v>
      </c>
      <c r="F10363">
        <v>68.593199999999996</v>
      </c>
      <c r="I10363">
        <v>34.536740000000002</v>
      </c>
      <c r="J10363">
        <v>493.4631</v>
      </c>
    </row>
    <row r="10364" spans="5:10" x14ac:dyDescent="0.25">
      <c r="E10364">
        <v>34.54</v>
      </c>
      <c r="F10364">
        <v>68.504499999999993</v>
      </c>
      <c r="I10364">
        <v>34.54007</v>
      </c>
      <c r="J10364">
        <v>493.4631</v>
      </c>
    </row>
    <row r="10365" spans="5:10" x14ac:dyDescent="0.25">
      <c r="E10365">
        <v>34.543329999999997</v>
      </c>
      <c r="F10365">
        <v>68.415800000000004</v>
      </c>
      <c r="I10365">
        <v>34.543399999999998</v>
      </c>
      <c r="J10365">
        <v>493.4631</v>
      </c>
    </row>
    <row r="10366" spans="5:10" x14ac:dyDescent="0.25">
      <c r="E10366">
        <v>34.546669999999999</v>
      </c>
      <c r="F10366">
        <v>68.326999999999998</v>
      </c>
      <c r="I10366">
        <v>34.54674</v>
      </c>
      <c r="J10366">
        <v>493.37430000000001</v>
      </c>
    </row>
    <row r="10367" spans="5:10" x14ac:dyDescent="0.25">
      <c r="E10367">
        <v>34.549999999999997</v>
      </c>
      <c r="F10367">
        <v>68.415800000000004</v>
      </c>
      <c r="I10367">
        <v>34.550069999999998</v>
      </c>
      <c r="J10367">
        <v>493.28559999999999</v>
      </c>
    </row>
    <row r="10368" spans="5:10" x14ac:dyDescent="0.25">
      <c r="E10368">
        <v>34.553330000000003</v>
      </c>
      <c r="F10368">
        <v>68.504499999999993</v>
      </c>
      <c r="I10368">
        <v>34.553400000000003</v>
      </c>
      <c r="J10368">
        <v>493.19690000000003</v>
      </c>
    </row>
    <row r="10369" spans="5:10" x14ac:dyDescent="0.25">
      <c r="E10369">
        <v>34.556669999999997</v>
      </c>
      <c r="F10369">
        <v>68.504499999999993</v>
      </c>
      <c r="I10369">
        <v>34.556739999999998</v>
      </c>
      <c r="J10369">
        <v>493.10809999999998</v>
      </c>
    </row>
    <row r="10370" spans="5:10" x14ac:dyDescent="0.25">
      <c r="E10370">
        <v>34.56</v>
      </c>
      <c r="F10370">
        <v>68.504499999999993</v>
      </c>
      <c r="I10370">
        <v>34.560070000000003</v>
      </c>
      <c r="J10370">
        <v>493.10809999999998</v>
      </c>
    </row>
    <row r="10371" spans="5:10" x14ac:dyDescent="0.25">
      <c r="E10371">
        <v>34.563330000000001</v>
      </c>
      <c r="F10371">
        <v>68.415800000000004</v>
      </c>
      <c r="I10371">
        <v>34.563400000000001</v>
      </c>
      <c r="J10371">
        <v>493.01940000000002</v>
      </c>
    </row>
    <row r="10372" spans="5:10" x14ac:dyDescent="0.25">
      <c r="E10372">
        <v>34.566670000000002</v>
      </c>
      <c r="F10372">
        <v>68.326999999999998</v>
      </c>
      <c r="I10372">
        <v>34.566740000000003</v>
      </c>
      <c r="J10372">
        <v>492.93060000000003</v>
      </c>
    </row>
    <row r="10373" spans="5:10" x14ac:dyDescent="0.25">
      <c r="E10373">
        <v>34.57</v>
      </c>
      <c r="F10373">
        <v>68.326999999999998</v>
      </c>
      <c r="I10373">
        <v>34.570070000000001</v>
      </c>
      <c r="J10373">
        <v>492.84190000000001</v>
      </c>
    </row>
    <row r="10374" spans="5:10" x14ac:dyDescent="0.25">
      <c r="E10374">
        <v>34.573329999999999</v>
      </c>
      <c r="F10374">
        <v>68.326999999999998</v>
      </c>
      <c r="I10374">
        <v>34.573399999999999</v>
      </c>
      <c r="J10374">
        <v>492.6644</v>
      </c>
    </row>
    <row r="10375" spans="5:10" x14ac:dyDescent="0.25">
      <c r="E10375">
        <v>34.57667</v>
      </c>
      <c r="F10375">
        <v>68.326999999999998</v>
      </c>
      <c r="I10375">
        <v>34.576740000000001</v>
      </c>
      <c r="J10375">
        <v>492.6644</v>
      </c>
    </row>
    <row r="10376" spans="5:10" x14ac:dyDescent="0.25">
      <c r="E10376">
        <v>34.58</v>
      </c>
      <c r="F10376">
        <v>68.326999999999998</v>
      </c>
      <c r="I10376">
        <v>34.580069999999999</v>
      </c>
      <c r="J10376">
        <v>492.6644</v>
      </c>
    </row>
    <row r="10377" spans="5:10" x14ac:dyDescent="0.25">
      <c r="E10377">
        <v>34.583329999999997</v>
      </c>
      <c r="F10377">
        <v>68.326999999999998</v>
      </c>
      <c r="I10377">
        <v>34.583399999999997</v>
      </c>
      <c r="J10377">
        <v>492.6644</v>
      </c>
    </row>
    <row r="10378" spans="5:10" x14ac:dyDescent="0.25">
      <c r="E10378">
        <v>34.586669999999998</v>
      </c>
      <c r="F10378">
        <v>68.326999999999998</v>
      </c>
      <c r="I10378">
        <v>34.586739999999999</v>
      </c>
      <c r="J10378">
        <v>492.6644</v>
      </c>
    </row>
    <row r="10379" spans="5:10" x14ac:dyDescent="0.25">
      <c r="E10379">
        <v>34.590000000000003</v>
      </c>
      <c r="F10379">
        <v>68.326999999999998</v>
      </c>
      <c r="I10379">
        <v>34.590069999999997</v>
      </c>
      <c r="J10379">
        <v>492.57569999999998</v>
      </c>
    </row>
    <row r="10380" spans="5:10" x14ac:dyDescent="0.25">
      <c r="E10380">
        <v>34.593330000000002</v>
      </c>
      <c r="F10380">
        <v>68.326999999999998</v>
      </c>
      <c r="I10380">
        <v>34.593400000000003</v>
      </c>
      <c r="J10380">
        <v>492.57569999999998</v>
      </c>
    </row>
    <row r="10381" spans="5:10" x14ac:dyDescent="0.25">
      <c r="E10381">
        <v>34.596670000000003</v>
      </c>
      <c r="F10381">
        <v>68.326999999999998</v>
      </c>
      <c r="I10381">
        <v>34.596739999999997</v>
      </c>
      <c r="J10381">
        <v>492.39819999999997</v>
      </c>
    </row>
    <row r="10382" spans="5:10" x14ac:dyDescent="0.25">
      <c r="E10382">
        <v>34.6</v>
      </c>
      <c r="F10382">
        <v>68.326999999999998</v>
      </c>
      <c r="I10382">
        <v>34.600070000000002</v>
      </c>
      <c r="J10382">
        <v>492.39819999999997</v>
      </c>
    </row>
    <row r="10383" spans="5:10" x14ac:dyDescent="0.25">
      <c r="E10383">
        <v>34.60333</v>
      </c>
      <c r="F10383">
        <v>68.326999999999998</v>
      </c>
      <c r="I10383">
        <v>34.603400000000001</v>
      </c>
      <c r="J10383">
        <v>492.30950000000001</v>
      </c>
    </row>
    <row r="10384" spans="5:10" x14ac:dyDescent="0.25">
      <c r="E10384">
        <v>34.606670000000001</v>
      </c>
      <c r="F10384">
        <v>68.326999999999998</v>
      </c>
      <c r="I10384">
        <v>34.606740000000002</v>
      </c>
      <c r="J10384">
        <v>492.13200000000001</v>
      </c>
    </row>
    <row r="10385" spans="5:10" x14ac:dyDescent="0.25">
      <c r="E10385">
        <v>34.61</v>
      </c>
      <c r="F10385">
        <v>68.326999999999998</v>
      </c>
      <c r="I10385">
        <v>34.61007</v>
      </c>
      <c r="J10385">
        <v>492.13200000000001</v>
      </c>
    </row>
    <row r="10386" spans="5:10" x14ac:dyDescent="0.25">
      <c r="E10386">
        <v>34.613329999999998</v>
      </c>
      <c r="F10386">
        <v>68.326999999999998</v>
      </c>
      <c r="I10386">
        <v>34.613399999999999</v>
      </c>
      <c r="J10386">
        <v>492.04329999999999</v>
      </c>
    </row>
    <row r="10387" spans="5:10" x14ac:dyDescent="0.25">
      <c r="E10387">
        <v>34.616669999999999</v>
      </c>
      <c r="F10387">
        <v>68.326999999999998</v>
      </c>
      <c r="I10387">
        <v>34.61674</v>
      </c>
      <c r="J10387">
        <v>492.04329999999999</v>
      </c>
    </row>
    <row r="10388" spans="5:10" x14ac:dyDescent="0.25">
      <c r="E10388">
        <v>34.619999999999997</v>
      </c>
      <c r="F10388">
        <v>68.326999999999998</v>
      </c>
      <c r="I10388">
        <v>34.620069999999998</v>
      </c>
      <c r="J10388">
        <v>492.04329999999999</v>
      </c>
    </row>
    <row r="10389" spans="5:10" x14ac:dyDescent="0.25">
      <c r="E10389">
        <v>34.623330000000003</v>
      </c>
      <c r="F10389">
        <v>68.326999999999998</v>
      </c>
      <c r="I10389">
        <v>34.623399999999997</v>
      </c>
      <c r="J10389">
        <v>492.04329999999999</v>
      </c>
    </row>
    <row r="10390" spans="5:10" x14ac:dyDescent="0.25">
      <c r="E10390">
        <v>34.626669999999997</v>
      </c>
      <c r="F10390">
        <v>68.238299999999995</v>
      </c>
      <c r="I10390">
        <v>34.626739999999998</v>
      </c>
      <c r="J10390">
        <v>492.04329999999999</v>
      </c>
    </row>
    <row r="10391" spans="5:10" x14ac:dyDescent="0.25">
      <c r="E10391">
        <v>34.630000000000003</v>
      </c>
      <c r="F10391">
        <v>68.238299999999995</v>
      </c>
      <c r="I10391">
        <v>34.630070000000003</v>
      </c>
      <c r="J10391">
        <v>491.86579999999998</v>
      </c>
    </row>
    <row r="10392" spans="5:10" x14ac:dyDescent="0.25">
      <c r="E10392">
        <v>34.633330000000001</v>
      </c>
      <c r="F10392">
        <v>68.149500000000003</v>
      </c>
      <c r="I10392">
        <v>34.633400000000002</v>
      </c>
      <c r="J10392">
        <v>491.86579999999998</v>
      </c>
    </row>
    <row r="10393" spans="5:10" x14ac:dyDescent="0.25">
      <c r="E10393">
        <v>34.636670000000002</v>
      </c>
      <c r="F10393">
        <v>68.0608</v>
      </c>
      <c r="I10393">
        <v>34.636740000000003</v>
      </c>
      <c r="J10393">
        <v>491.68830000000003</v>
      </c>
    </row>
    <row r="10394" spans="5:10" x14ac:dyDescent="0.25">
      <c r="E10394">
        <v>34.64</v>
      </c>
      <c r="F10394">
        <v>68.0608</v>
      </c>
      <c r="I10394">
        <v>34.640070000000001</v>
      </c>
      <c r="J10394">
        <v>491.4221</v>
      </c>
    </row>
    <row r="10395" spans="5:10" x14ac:dyDescent="0.25">
      <c r="E10395">
        <v>34.643329999999999</v>
      </c>
      <c r="F10395">
        <v>68.0608</v>
      </c>
      <c r="I10395">
        <v>34.6434</v>
      </c>
      <c r="J10395">
        <v>491.33339999999998</v>
      </c>
    </row>
    <row r="10396" spans="5:10" x14ac:dyDescent="0.25">
      <c r="E10396">
        <v>34.64667</v>
      </c>
      <c r="F10396">
        <v>68.149500000000003</v>
      </c>
      <c r="I10396">
        <v>34.646740000000001</v>
      </c>
      <c r="J10396">
        <v>491.06720000000001</v>
      </c>
    </row>
    <row r="10397" spans="5:10" x14ac:dyDescent="0.25">
      <c r="E10397">
        <v>34.65</v>
      </c>
      <c r="F10397">
        <v>68.149500000000003</v>
      </c>
      <c r="I10397">
        <v>34.650069999999999</v>
      </c>
      <c r="J10397">
        <v>490.97840000000002</v>
      </c>
    </row>
    <row r="10398" spans="5:10" x14ac:dyDescent="0.25">
      <c r="E10398">
        <v>34.653329999999997</v>
      </c>
      <c r="F10398">
        <v>68.149500000000003</v>
      </c>
      <c r="I10398">
        <v>34.653399999999998</v>
      </c>
      <c r="J10398">
        <v>490.97840000000002</v>
      </c>
    </row>
    <row r="10399" spans="5:10" x14ac:dyDescent="0.25">
      <c r="E10399">
        <v>34.656669999999998</v>
      </c>
      <c r="F10399">
        <v>67.972099999999998</v>
      </c>
      <c r="I10399">
        <v>34.656739999999999</v>
      </c>
      <c r="J10399">
        <v>490.97840000000002</v>
      </c>
    </row>
    <row r="10400" spans="5:10" x14ac:dyDescent="0.25">
      <c r="E10400">
        <v>34.659999999999997</v>
      </c>
      <c r="F10400">
        <v>67.883300000000006</v>
      </c>
      <c r="I10400">
        <v>34.660069999999997</v>
      </c>
      <c r="J10400">
        <v>490.97840000000002</v>
      </c>
    </row>
    <row r="10401" spans="5:10" x14ac:dyDescent="0.25">
      <c r="E10401">
        <v>34.663330000000002</v>
      </c>
      <c r="F10401">
        <v>67.883300000000006</v>
      </c>
      <c r="I10401">
        <v>34.663400000000003</v>
      </c>
      <c r="J10401">
        <v>490.97840000000002</v>
      </c>
    </row>
    <row r="10402" spans="5:10" x14ac:dyDescent="0.25">
      <c r="E10402">
        <v>34.666670000000003</v>
      </c>
      <c r="F10402">
        <v>67.794600000000003</v>
      </c>
      <c r="I10402">
        <v>34.666739999999997</v>
      </c>
      <c r="J10402">
        <v>490.97840000000002</v>
      </c>
    </row>
    <row r="10403" spans="5:10" x14ac:dyDescent="0.25">
      <c r="E10403">
        <v>34.67</v>
      </c>
      <c r="F10403">
        <v>67.794600000000003</v>
      </c>
      <c r="I10403">
        <v>34.670070000000003</v>
      </c>
      <c r="J10403">
        <v>490.97840000000002</v>
      </c>
    </row>
    <row r="10404" spans="5:10" x14ac:dyDescent="0.25">
      <c r="E10404">
        <v>34.67333</v>
      </c>
      <c r="F10404">
        <v>67.7059</v>
      </c>
      <c r="I10404">
        <v>34.673400000000001</v>
      </c>
      <c r="J10404">
        <v>490.97840000000002</v>
      </c>
    </row>
    <row r="10405" spans="5:10" x14ac:dyDescent="0.25">
      <c r="E10405">
        <v>34.676670000000001</v>
      </c>
      <c r="F10405">
        <v>67.617099999999994</v>
      </c>
      <c r="I10405">
        <v>34.676740000000002</v>
      </c>
      <c r="J10405">
        <v>490.97840000000002</v>
      </c>
    </row>
    <row r="10406" spans="5:10" x14ac:dyDescent="0.25">
      <c r="E10406">
        <v>34.68</v>
      </c>
      <c r="F10406">
        <v>67.7059</v>
      </c>
      <c r="I10406">
        <v>34.680070000000001</v>
      </c>
      <c r="J10406">
        <v>490.97840000000002</v>
      </c>
    </row>
    <row r="10407" spans="5:10" x14ac:dyDescent="0.25">
      <c r="E10407">
        <v>34.683329999999998</v>
      </c>
      <c r="F10407">
        <v>67.7059</v>
      </c>
      <c r="I10407">
        <v>34.683399999999999</v>
      </c>
      <c r="J10407">
        <v>490.97840000000002</v>
      </c>
    </row>
    <row r="10408" spans="5:10" x14ac:dyDescent="0.25">
      <c r="E10408">
        <v>34.686669999999999</v>
      </c>
      <c r="F10408">
        <v>67.7059</v>
      </c>
      <c r="I10408">
        <v>34.68674</v>
      </c>
      <c r="J10408">
        <v>490.97840000000002</v>
      </c>
    </row>
    <row r="10409" spans="5:10" x14ac:dyDescent="0.25">
      <c r="E10409">
        <v>34.69</v>
      </c>
      <c r="F10409">
        <v>67.7059</v>
      </c>
      <c r="I10409">
        <v>34.690069999999999</v>
      </c>
      <c r="J10409">
        <v>490.8897</v>
      </c>
    </row>
    <row r="10410" spans="5:10" x14ac:dyDescent="0.25">
      <c r="E10410">
        <v>34.693330000000003</v>
      </c>
      <c r="F10410">
        <v>67.617099999999994</v>
      </c>
      <c r="I10410">
        <v>34.693399999999997</v>
      </c>
      <c r="J10410">
        <v>490.80099999999999</v>
      </c>
    </row>
    <row r="10411" spans="5:10" x14ac:dyDescent="0.25">
      <c r="E10411">
        <v>34.696669999999997</v>
      </c>
      <c r="F10411">
        <v>67.617099999999994</v>
      </c>
      <c r="I10411">
        <v>34.696739999999998</v>
      </c>
      <c r="J10411">
        <v>490.7122</v>
      </c>
    </row>
    <row r="10412" spans="5:10" x14ac:dyDescent="0.25">
      <c r="E10412">
        <v>34.700000000000003</v>
      </c>
      <c r="F10412">
        <v>67.617099999999994</v>
      </c>
      <c r="I10412">
        <v>34.700069999999997</v>
      </c>
      <c r="J10412">
        <v>490.62349999999998</v>
      </c>
    </row>
    <row r="10413" spans="5:10" x14ac:dyDescent="0.25">
      <c r="E10413">
        <v>34.703330000000001</v>
      </c>
      <c r="F10413">
        <v>67.617099999999994</v>
      </c>
      <c r="I10413">
        <v>34.703400000000002</v>
      </c>
      <c r="J10413">
        <v>490.62349999999998</v>
      </c>
    </row>
    <row r="10414" spans="5:10" x14ac:dyDescent="0.25">
      <c r="E10414">
        <v>34.706670000000003</v>
      </c>
      <c r="F10414">
        <v>67.617099999999994</v>
      </c>
      <c r="I10414">
        <v>34.706740000000003</v>
      </c>
      <c r="J10414">
        <v>490.53480000000002</v>
      </c>
    </row>
    <row r="10415" spans="5:10" x14ac:dyDescent="0.25">
      <c r="E10415">
        <v>34.71</v>
      </c>
      <c r="F10415">
        <v>67.617099999999994</v>
      </c>
      <c r="I10415">
        <v>34.710070000000002</v>
      </c>
      <c r="J10415">
        <v>490.44600000000003</v>
      </c>
    </row>
    <row r="10416" spans="5:10" x14ac:dyDescent="0.25">
      <c r="E10416">
        <v>34.713329999999999</v>
      </c>
      <c r="F10416">
        <v>67.617099999999994</v>
      </c>
      <c r="I10416">
        <v>34.7134</v>
      </c>
      <c r="J10416">
        <v>490.35730000000001</v>
      </c>
    </row>
    <row r="10417" spans="5:10" x14ac:dyDescent="0.25">
      <c r="E10417">
        <v>34.716670000000001</v>
      </c>
      <c r="F10417">
        <v>67.617099999999994</v>
      </c>
      <c r="I10417">
        <v>34.716740000000001</v>
      </c>
      <c r="J10417">
        <v>490.26859999999999</v>
      </c>
    </row>
    <row r="10418" spans="5:10" x14ac:dyDescent="0.25">
      <c r="E10418">
        <v>34.72</v>
      </c>
      <c r="F10418">
        <v>67.617099999999994</v>
      </c>
      <c r="I10418">
        <v>34.72007</v>
      </c>
      <c r="J10418">
        <v>490.35730000000001</v>
      </c>
    </row>
    <row r="10419" spans="5:10" x14ac:dyDescent="0.25">
      <c r="E10419">
        <v>34.723329999999997</v>
      </c>
      <c r="F10419">
        <v>67.617099999999994</v>
      </c>
      <c r="I10419">
        <v>34.723399999999998</v>
      </c>
      <c r="J10419">
        <v>490.35730000000001</v>
      </c>
    </row>
    <row r="10420" spans="5:10" x14ac:dyDescent="0.25">
      <c r="E10420">
        <v>34.726669999999999</v>
      </c>
      <c r="F10420">
        <v>67.617099999999994</v>
      </c>
      <c r="I10420">
        <v>34.726739999999999</v>
      </c>
      <c r="J10420">
        <v>490.35730000000001</v>
      </c>
    </row>
    <row r="10421" spans="5:10" x14ac:dyDescent="0.25">
      <c r="E10421">
        <v>34.729999999999997</v>
      </c>
      <c r="F10421">
        <v>67.617099999999994</v>
      </c>
      <c r="I10421">
        <v>34.730069999999998</v>
      </c>
      <c r="J10421">
        <v>490.35730000000001</v>
      </c>
    </row>
    <row r="10422" spans="5:10" x14ac:dyDescent="0.25">
      <c r="E10422">
        <v>34.733330000000002</v>
      </c>
      <c r="F10422">
        <v>67.617099999999994</v>
      </c>
      <c r="I10422">
        <v>34.733400000000003</v>
      </c>
      <c r="J10422">
        <v>490.26859999999999</v>
      </c>
    </row>
    <row r="10423" spans="5:10" x14ac:dyDescent="0.25">
      <c r="E10423">
        <v>34.736669999999997</v>
      </c>
      <c r="F10423">
        <v>67.617099999999994</v>
      </c>
      <c r="I10423">
        <v>34.736739999999998</v>
      </c>
      <c r="J10423">
        <v>490.26859999999999</v>
      </c>
    </row>
    <row r="10424" spans="5:10" x14ac:dyDescent="0.25">
      <c r="E10424">
        <v>34.74</v>
      </c>
      <c r="F10424">
        <v>67.528400000000005</v>
      </c>
      <c r="I10424">
        <v>34.740070000000003</v>
      </c>
      <c r="J10424">
        <v>490.1798</v>
      </c>
    </row>
    <row r="10425" spans="5:10" x14ac:dyDescent="0.25">
      <c r="E10425">
        <v>34.74333</v>
      </c>
      <c r="F10425">
        <v>67.439700000000002</v>
      </c>
      <c r="I10425">
        <v>34.743400000000001</v>
      </c>
      <c r="J10425">
        <v>490.1798</v>
      </c>
    </row>
    <row r="10426" spans="5:10" x14ac:dyDescent="0.25">
      <c r="E10426">
        <v>34.746670000000002</v>
      </c>
      <c r="F10426">
        <v>67.350899999999996</v>
      </c>
      <c r="I10426">
        <v>34.746740000000003</v>
      </c>
      <c r="J10426">
        <v>490.1798</v>
      </c>
    </row>
    <row r="10427" spans="5:10" x14ac:dyDescent="0.25">
      <c r="E10427">
        <v>34.75</v>
      </c>
      <c r="F10427">
        <v>67.262200000000007</v>
      </c>
      <c r="I10427">
        <v>34.750070000000001</v>
      </c>
      <c r="J10427">
        <v>490.09109999999998</v>
      </c>
    </row>
    <row r="10428" spans="5:10" x14ac:dyDescent="0.25">
      <c r="E10428">
        <v>34.753329999999998</v>
      </c>
      <c r="F10428">
        <v>67.350899999999996</v>
      </c>
      <c r="I10428">
        <v>34.753399999999999</v>
      </c>
      <c r="J10428">
        <v>490.09109999999998</v>
      </c>
    </row>
    <row r="10429" spans="5:10" x14ac:dyDescent="0.25">
      <c r="E10429">
        <v>34.75667</v>
      </c>
      <c r="F10429">
        <v>67.350899999999996</v>
      </c>
      <c r="I10429">
        <v>34.756740000000001</v>
      </c>
      <c r="J10429">
        <v>490.00229999999999</v>
      </c>
    </row>
    <row r="10430" spans="5:10" x14ac:dyDescent="0.25">
      <c r="E10430">
        <v>34.76</v>
      </c>
      <c r="F10430">
        <v>67.350899999999996</v>
      </c>
      <c r="I10430">
        <v>34.760069999999999</v>
      </c>
      <c r="J10430">
        <v>489.91359999999997</v>
      </c>
    </row>
    <row r="10431" spans="5:10" x14ac:dyDescent="0.25">
      <c r="E10431">
        <v>34.763330000000003</v>
      </c>
      <c r="F10431">
        <v>67.350899999999996</v>
      </c>
      <c r="I10431">
        <v>34.763399999999997</v>
      </c>
      <c r="J10431">
        <v>489.82490000000001</v>
      </c>
    </row>
    <row r="10432" spans="5:10" x14ac:dyDescent="0.25">
      <c r="E10432">
        <v>34.766669999999998</v>
      </c>
      <c r="F10432">
        <v>67.262200000000007</v>
      </c>
      <c r="I10432">
        <v>34.766739999999999</v>
      </c>
      <c r="J10432">
        <v>489.73610000000002</v>
      </c>
    </row>
    <row r="10433" spans="5:10" x14ac:dyDescent="0.25">
      <c r="E10433">
        <v>34.770000000000003</v>
      </c>
      <c r="F10433">
        <v>67.262200000000007</v>
      </c>
      <c r="I10433">
        <v>34.770069999999997</v>
      </c>
      <c r="J10433">
        <v>489.55869999999999</v>
      </c>
    </row>
    <row r="10434" spans="5:10" x14ac:dyDescent="0.25">
      <c r="E10434">
        <v>34.773330000000001</v>
      </c>
      <c r="F10434">
        <v>67.350899999999996</v>
      </c>
      <c r="I10434">
        <v>34.773400000000002</v>
      </c>
      <c r="J10434">
        <v>489.38119999999998</v>
      </c>
    </row>
    <row r="10435" spans="5:10" x14ac:dyDescent="0.25">
      <c r="E10435">
        <v>34.776670000000003</v>
      </c>
      <c r="F10435">
        <v>67.350899999999996</v>
      </c>
      <c r="I10435">
        <v>34.776739999999997</v>
      </c>
      <c r="J10435">
        <v>489.38119999999998</v>
      </c>
    </row>
    <row r="10436" spans="5:10" x14ac:dyDescent="0.25">
      <c r="E10436">
        <v>34.78</v>
      </c>
      <c r="F10436">
        <v>67.350899999999996</v>
      </c>
      <c r="I10436">
        <v>34.780070000000002</v>
      </c>
      <c r="J10436">
        <v>489.29239999999999</v>
      </c>
    </row>
    <row r="10437" spans="5:10" x14ac:dyDescent="0.25">
      <c r="E10437">
        <v>34.783329999999999</v>
      </c>
      <c r="F10437">
        <v>67.350899999999996</v>
      </c>
      <c r="I10437">
        <v>34.7834</v>
      </c>
      <c r="J10437">
        <v>489.29239999999999</v>
      </c>
    </row>
    <row r="10438" spans="5:10" x14ac:dyDescent="0.25">
      <c r="E10438">
        <v>34.786670000000001</v>
      </c>
      <c r="F10438">
        <v>67.262200000000007</v>
      </c>
      <c r="I10438">
        <v>34.786740000000002</v>
      </c>
      <c r="J10438">
        <v>489.29239999999999</v>
      </c>
    </row>
    <row r="10439" spans="5:10" x14ac:dyDescent="0.25">
      <c r="E10439">
        <v>34.79</v>
      </c>
      <c r="F10439">
        <v>67.173400000000001</v>
      </c>
      <c r="I10439">
        <v>34.79007</v>
      </c>
      <c r="J10439">
        <v>489.20370000000003</v>
      </c>
    </row>
    <row r="10440" spans="5:10" x14ac:dyDescent="0.25">
      <c r="E10440">
        <v>34.793329999999997</v>
      </c>
      <c r="F10440">
        <v>67.173400000000001</v>
      </c>
      <c r="I10440">
        <v>34.793399999999998</v>
      </c>
      <c r="J10440">
        <v>489.11500000000001</v>
      </c>
    </row>
    <row r="10441" spans="5:10" x14ac:dyDescent="0.25">
      <c r="E10441">
        <v>34.796669999999999</v>
      </c>
      <c r="F10441">
        <v>67.173400000000001</v>
      </c>
      <c r="I10441">
        <v>34.79674</v>
      </c>
      <c r="J10441">
        <v>489.11500000000001</v>
      </c>
    </row>
    <row r="10442" spans="5:10" x14ac:dyDescent="0.25">
      <c r="E10442">
        <v>34.799999999999997</v>
      </c>
      <c r="F10442">
        <v>67.173400000000001</v>
      </c>
      <c r="I10442">
        <v>34.800069999999998</v>
      </c>
      <c r="J10442">
        <v>489.11500000000001</v>
      </c>
    </row>
    <row r="10443" spans="5:10" x14ac:dyDescent="0.25">
      <c r="E10443">
        <v>34.803330000000003</v>
      </c>
      <c r="F10443">
        <v>67.262200000000007</v>
      </c>
      <c r="I10443">
        <v>34.803400000000003</v>
      </c>
      <c r="J10443">
        <v>489.02620000000002</v>
      </c>
    </row>
    <row r="10444" spans="5:10" x14ac:dyDescent="0.25">
      <c r="E10444">
        <v>34.806669999999997</v>
      </c>
      <c r="F10444">
        <v>67.173400000000001</v>
      </c>
      <c r="I10444">
        <v>34.806739999999998</v>
      </c>
      <c r="J10444">
        <v>489.02620000000002</v>
      </c>
    </row>
    <row r="10445" spans="5:10" x14ac:dyDescent="0.25">
      <c r="E10445">
        <v>34.81</v>
      </c>
      <c r="F10445">
        <v>67.084699999999998</v>
      </c>
      <c r="I10445">
        <v>34.810070000000003</v>
      </c>
      <c r="J10445">
        <v>488.9375</v>
      </c>
    </row>
    <row r="10446" spans="5:10" x14ac:dyDescent="0.25">
      <c r="E10446">
        <v>34.813330000000001</v>
      </c>
      <c r="F10446">
        <v>67.084699999999998</v>
      </c>
      <c r="I10446">
        <v>34.813400000000001</v>
      </c>
      <c r="J10446">
        <v>488.76</v>
      </c>
    </row>
    <row r="10447" spans="5:10" x14ac:dyDescent="0.25">
      <c r="E10447">
        <v>34.816670000000002</v>
      </c>
      <c r="F10447">
        <v>66.995999999999995</v>
      </c>
      <c r="I10447">
        <v>34.816740000000003</v>
      </c>
      <c r="J10447">
        <v>488.76</v>
      </c>
    </row>
    <row r="10448" spans="5:10" x14ac:dyDescent="0.25">
      <c r="E10448">
        <v>34.82</v>
      </c>
      <c r="F10448">
        <v>66.995999999999995</v>
      </c>
      <c r="I10448">
        <v>34.820070000000001</v>
      </c>
      <c r="J10448">
        <v>488.76</v>
      </c>
    </row>
    <row r="10449" spans="5:10" x14ac:dyDescent="0.25">
      <c r="E10449">
        <v>34.823329999999999</v>
      </c>
      <c r="F10449">
        <v>67.084699999999998</v>
      </c>
      <c r="I10449">
        <v>34.823399999999999</v>
      </c>
      <c r="J10449">
        <v>488.76</v>
      </c>
    </row>
    <row r="10450" spans="5:10" x14ac:dyDescent="0.25">
      <c r="E10450">
        <v>34.82667</v>
      </c>
      <c r="F10450">
        <v>66.995999999999995</v>
      </c>
      <c r="I10450">
        <v>34.826740000000001</v>
      </c>
      <c r="J10450">
        <v>488.67129999999997</v>
      </c>
    </row>
    <row r="10451" spans="5:10" x14ac:dyDescent="0.25">
      <c r="E10451">
        <v>34.83</v>
      </c>
      <c r="F10451">
        <v>66.995999999999995</v>
      </c>
      <c r="I10451">
        <v>34.830069999999999</v>
      </c>
      <c r="J10451">
        <v>488.58260000000001</v>
      </c>
    </row>
    <row r="10452" spans="5:10" x14ac:dyDescent="0.25">
      <c r="E10452">
        <v>34.833329999999997</v>
      </c>
      <c r="F10452">
        <v>66.995999999999995</v>
      </c>
      <c r="I10452">
        <v>34.833399999999997</v>
      </c>
      <c r="J10452">
        <v>488.49380000000002</v>
      </c>
    </row>
    <row r="10453" spans="5:10" x14ac:dyDescent="0.25">
      <c r="E10453">
        <v>34.836669999999998</v>
      </c>
      <c r="F10453">
        <v>66.907200000000003</v>
      </c>
      <c r="I10453">
        <v>34.836739999999999</v>
      </c>
      <c r="J10453">
        <v>488.31630000000001</v>
      </c>
    </row>
    <row r="10454" spans="5:10" x14ac:dyDescent="0.25">
      <c r="E10454">
        <v>34.840000000000003</v>
      </c>
      <c r="F10454">
        <v>66.907200000000003</v>
      </c>
      <c r="I10454">
        <v>34.840069999999997</v>
      </c>
      <c r="J10454">
        <v>488.31630000000001</v>
      </c>
    </row>
    <row r="10455" spans="5:10" x14ac:dyDescent="0.25">
      <c r="E10455">
        <v>34.843330000000002</v>
      </c>
      <c r="F10455">
        <v>66.907200000000003</v>
      </c>
      <c r="I10455">
        <v>34.843400000000003</v>
      </c>
      <c r="J10455">
        <v>488.2276</v>
      </c>
    </row>
    <row r="10456" spans="5:10" x14ac:dyDescent="0.25">
      <c r="E10456">
        <v>34.846670000000003</v>
      </c>
      <c r="F10456">
        <v>66.907200000000003</v>
      </c>
      <c r="I10456">
        <v>34.846739999999997</v>
      </c>
      <c r="J10456">
        <v>488.13889999999998</v>
      </c>
    </row>
    <row r="10457" spans="5:10" x14ac:dyDescent="0.25">
      <c r="E10457">
        <v>34.85</v>
      </c>
      <c r="F10457">
        <v>66.907200000000003</v>
      </c>
      <c r="I10457">
        <v>34.850070000000002</v>
      </c>
      <c r="J10457">
        <v>488.13889999999998</v>
      </c>
    </row>
    <row r="10458" spans="5:10" x14ac:dyDescent="0.25">
      <c r="E10458">
        <v>34.85333</v>
      </c>
      <c r="F10458">
        <v>66.907200000000003</v>
      </c>
      <c r="I10458">
        <v>34.853400000000001</v>
      </c>
      <c r="J10458">
        <v>488.13889999999998</v>
      </c>
    </row>
    <row r="10459" spans="5:10" x14ac:dyDescent="0.25">
      <c r="E10459">
        <v>34.856670000000001</v>
      </c>
      <c r="F10459">
        <v>66.907200000000003</v>
      </c>
      <c r="I10459">
        <v>34.856740000000002</v>
      </c>
      <c r="J10459">
        <v>488.13889999999998</v>
      </c>
    </row>
    <row r="10460" spans="5:10" x14ac:dyDescent="0.25">
      <c r="E10460">
        <v>34.86</v>
      </c>
      <c r="F10460">
        <v>66.907200000000003</v>
      </c>
      <c r="I10460">
        <v>34.86007</v>
      </c>
      <c r="J10460">
        <v>488.13889999999998</v>
      </c>
    </row>
    <row r="10461" spans="5:10" x14ac:dyDescent="0.25">
      <c r="E10461">
        <v>34.863329999999998</v>
      </c>
      <c r="F10461">
        <v>66.907200000000003</v>
      </c>
      <c r="I10461">
        <v>34.863399999999999</v>
      </c>
      <c r="J10461">
        <v>488.05009999999999</v>
      </c>
    </row>
    <row r="10462" spans="5:10" x14ac:dyDescent="0.25">
      <c r="E10462">
        <v>34.866669999999999</v>
      </c>
      <c r="F10462">
        <v>66.907200000000003</v>
      </c>
      <c r="I10462">
        <v>34.86674</v>
      </c>
      <c r="J10462">
        <v>488.05009999999999</v>
      </c>
    </row>
    <row r="10463" spans="5:10" x14ac:dyDescent="0.25">
      <c r="E10463">
        <v>34.869999999999997</v>
      </c>
      <c r="F10463">
        <v>66.907200000000003</v>
      </c>
      <c r="I10463">
        <v>34.870069999999998</v>
      </c>
      <c r="J10463">
        <v>487.96140000000003</v>
      </c>
    </row>
    <row r="10464" spans="5:10" x14ac:dyDescent="0.25">
      <c r="E10464">
        <v>34.873330000000003</v>
      </c>
      <c r="F10464">
        <v>66.8185</v>
      </c>
      <c r="I10464">
        <v>34.873399999999997</v>
      </c>
      <c r="J10464">
        <v>487.87270000000001</v>
      </c>
    </row>
    <row r="10465" spans="5:10" x14ac:dyDescent="0.25">
      <c r="E10465">
        <v>34.876669999999997</v>
      </c>
      <c r="F10465">
        <v>66.8185</v>
      </c>
      <c r="I10465">
        <v>34.876739999999998</v>
      </c>
      <c r="J10465">
        <v>487.87270000000001</v>
      </c>
    </row>
    <row r="10466" spans="5:10" x14ac:dyDescent="0.25">
      <c r="E10466">
        <v>34.880000000000003</v>
      </c>
      <c r="F10466">
        <v>66.8185</v>
      </c>
      <c r="I10466">
        <v>34.880070000000003</v>
      </c>
      <c r="J10466">
        <v>487.78390000000002</v>
      </c>
    </row>
    <row r="10467" spans="5:10" x14ac:dyDescent="0.25">
      <c r="E10467">
        <v>34.883330000000001</v>
      </c>
      <c r="F10467">
        <v>66.729799999999997</v>
      </c>
      <c r="I10467">
        <v>34.883400000000002</v>
      </c>
      <c r="J10467">
        <v>487.78390000000002</v>
      </c>
    </row>
    <row r="10468" spans="5:10" x14ac:dyDescent="0.25">
      <c r="E10468">
        <v>34.886670000000002</v>
      </c>
      <c r="F10468">
        <v>66.8185</v>
      </c>
      <c r="I10468">
        <v>34.886740000000003</v>
      </c>
      <c r="J10468">
        <v>487.78390000000002</v>
      </c>
    </row>
    <row r="10469" spans="5:10" x14ac:dyDescent="0.25">
      <c r="E10469">
        <v>34.89</v>
      </c>
      <c r="F10469">
        <v>66.8185</v>
      </c>
      <c r="I10469">
        <v>34.890070000000001</v>
      </c>
      <c r="J10469">
        <v>487.6952</v>
      </c>
    </row>
    <row r="10470" spans="5:10" x14ac:dyDescent="0.25">
      <c r="E10470">
        <v>34.893329999999999</v>
      </c>
      <c r="F10470">
        <v>66.729799999999997</v>
      </c>
      <c r="I10470">
        <v>34.8934</v>
      </c>
      <c r="J10470">
        <v>487.60649999999998</v>
      </c>
    </row>
    <row r="10471" spans="5:10" x14ac:dyDescent="0.25">
      <c r="E10471">
        <v>34.89667</v>
      </c>
      <c r="F10471">
        <v>66.729799999999997</v>
      </c>
      <c r="I10471">
        <v>34.896740000000001</v>
      </c>
      <c r="J10471">
        <v>487.51769999999999</v>
      </c>
    </row>
    <row r="10472" spans="5:10" x14ac:dyDescent="0.25">
      <c r="E10472">
        <v>34.9</v>
      </c>
      <c r="F10472">
        <v>66.641000000000005</v>
      </c>
      <c r="I10472">
        <v>34.900069999999999</v>
      </c>
      <c r="J10472">
        <v>487.42899999999997</v>
      </c>
    </row>
    <row r="10473" spans="5:10" x14ac:dyDescent="0.25">
      <c r="E10473">
        <v>34.903329999999997</v>
      </c>
      <c r="F10473">
        <v>66.552300000000002</v>
      </c>
      <c r="I10473">
        <v>34.903399999999998</v>
      </c>
      <c r="J10473">
        <v>487.42899999999997</v>
      </c>
    </row>
    <row r="10474" spans="5:10" x14ac:dyDescent="0.25">
      <c r="E10474">
        <v>34.906669999999998</v>
      </c>
      <c r="F10474">
        <v>66.552300000000002</v>
      </c>
      <c r="I10474">
        <v>34.906739999999999</v>
      </c>
      <c r="J10474">
        <v>487.42899999999997</v>
      </c>
    </row>
    <row r="10475" spans="5:10" x14ac:dyDescent="0.25">
      <c r="E10475">
        <v>34.909999999999997</v>
      </c>
      <c r="F10475">
        <v>66.552300000000002</v>
      </c>
      <c r="I10475">
        <v>34.910069999999997</v>
      </c>
      <c r="J10475">
        <v>487.42899999999997</v>
      </c>
    </row>
    <row r="10476" spans="5:10" x14ac:dyDescent="0.25">
      <c r="E10476">
        <v>34.913330000000002</v>
      </c>
      <c r="F10476">
        <v>66.552300000000002</v>
      </c>
      <c r="I10476">
        <v>34.913400000000003</v>
      </c>
      <c r="J10476">
        <v>487.42899999999997</v>
      </c>
    </row>
    <row r="10477" spans="5:10" x14ac:dyDescent="0.25">
      <c r="E10477">
        <v>34.916670000000003</v>
      </c>
      <c r="F10477">
        <v>66.552300000000002</v>
      </c>
      <c r="I10477">
        <v>34.916739999999997</v>
      </c>
      <c r="J10477">
        <v>487.42899999999997</v>
      </c>
    </row>
    <row r="10478" spans="5:10" x14ac:dyDescent="0.25">
      <c r="E10478">
        <v>34.92</v>
      </c>
      <c r="F10478">
        <v>66.641000000000005</v>
      </c>
      <c r="I10478">
        <v>34.920070000000003</v>
      </c>
      <c r="J10478">
        <v>487.42899999999997</v>
      </c>
    </row>
    <row r="10479" spans="5:10" x14ac:dyDescent="0.25">
      <c r="E10479">
        <v>34.92333</v>
      </c>
      <c r="F10479">
        <v>66.641000000000005</v>
      </c>
      <c r="I10479">
        <v>34.923400000000001</v>
      </c>
      <c r="J10479">
        <v>487.34019999999998</v>
      </c>
    </row>
    <row r="10480" spans="5:10" x14ac:dyDescent="0.25">
      <c r="E10480">
        <v>34.926670000000001</v>
      </c>
      <c r="F10480">
        <v>66.641000000000005</v>
      </c>
      <c r="I10480">
        <v>34.926740000000002</v>
      </c>
      <c r="J10480">
        <v>487.25150000000002</v>
      </c>
    </row>
    <row r="10481" spans="5:10" x14ac:dyDescent="0.25">
      <c r="E10481">
        <v>34.93</v>
      </c>
      <c r="F10481">
        <v>66.552300000000002</v>
      </c>
      <c r="I10481">
        <v>34.930070000000001</v>
      </c>
      <c r="J10481">
        <v>487.1628</v>
      </c>
    </row>
    <row r="10482" spans="5:10" x14ac:dyDescent="0.25">
      <c r="E10482">
        <v>34.933329999999998</v>
      </c>
      <c r="F10482">
        <v>66.4636</v>
      </c>
      <c r="I10482">
        <v>34.933399999999999</v>
      </c>
      <c r="J10482">
        <v>486.9853</v>
      </c>
    </row>
    <row r="10483" spans="5:10" x14ac:dyDescent="0.25">
      <c r="E10483">
        <v>34.936669999999999</v>
      </c>
      <c r="F10483">
        <v>66.4636</v>
      </c>
      <c r="I10483">
        <v>34.93674</v>
      </c>
      <c r="J10483">
        <v>486.89659999999998</v>
      </c>
    </row>
    <row r="10484" spans="5:10" x14ac:dyDescent="0.25">
      <c r="E10484">
        <v>34.94</v>
      </c>
      <c r="F10484">
        <v>66.374799999999993</v>
      </c>
      <c r="I10484">
        <v>34.940069999999999</v>
      </c>
      <c r="J10484">
        <v>486.80779999999999</v>
      </c>
    </row>
    <row r="10485" spans="5:10" x14ac:dyDescent="0.25">
      <c r="E10485">
        <v>34.943330000000003</v>
      </c>
      <c r="F10485">
        <v>66.374799999999993</v>
      </c>
      <c r="I10485">
        <v>34.943399999999997</v>
      </c>
      <c r="J10485">
        <v>486.71910000000003</v>
      </c>
    </row>
    <row r="10486" spans="5:10" x14ac:dyDescent="0.25">
      <c r="E10486">
        <v>34.946669999999997</v>
      </c>
      <c r="F10486">
        <v>66.286100000000005</v>
      </c>
      <c r="I10486">
        <v>34.946739999999998</v>
      </c>
      <c r="J10486">
        <v>486.71910000000003</v>
      </c>
    </row>
    <row r="10487" spans="5:10" x14ac:dyDescent="0.25">
      <c r="E10487">
        <v>34.950000000000003</v>
      </c>
      <c r="F10487">
        <v>66.197299999999998</v>
      </c>
      <c r="I10487">
        <v>34.950069999999997</v>
      </c>
      <c r="J10487">
        <v>486.63040000000001</v>
      </c>
    </row>
    <row r="10488" spans="5:10" x14ac:dyDescent="0.25">
      <c r="E10488">
        <v>34.953330000000001</v>
      </c>
      <c r="F10488">
        <v>66.197299999999998</v>
      </c>
      <c r="I10488">
        <v>34.953400000000002</v>
      </c>
      <c r="J10488">
        <v>486.63040000000001</v>
      </c>
    </row>
    <row r="10489" spans="5:10" x14ac:dyDescent="0.25">
      <c r="E10489">
        <v>34.956670000000003</v>
      </c>
      <c r="F10489">
        <v>66.286100000000005</v>
      </c>
      <c r="I10489">
        <v>34.956740000000003</v>
      </c>
      <c r="J10489">
        <v>486.54160000000002</v>
      </c>
    </row>
    <row r="10490" spans="5:10" x14ac:dyDescent="0.25">
      <c r="E10490">
        <v>34.96</v>
      </c>
      <c r="F10490">
        <v>66.286100000000005</v>
      </c>
      <c r="I10490">
        <v>34.960070000000002</v>
      </c>
      <c r="J10490">
        <v>486.54160000000002</v>
      </c>
    </row>
    <row r="10491" spans="5:10" x14ac:dyDescent="0.25">
      <c r="E10491">
        <v>34.963329999999999</v>
      </c>
      <c r="F10491">
        <v>66.197299999999998</v>
      </c>
      <c r="I10491">
        <v>34.9634</v>
      </c>
      <c r="J10491">
        <v>486.54160000000002</v>
      </c>
    </row>
    <row r="10492" spans="5:10" x14ac:dyDescent="0.25">
      <c r="E10492">
        <v>34.966670000000001</v>
      </c>
      <c r="F10492">
        <v>66.197299999999998</v>
      </c>
      <c r="I10492">
        <v>34.966740000000001</v>
      </c>
      <c r="J10492">
        <v>486.4529</v>
      </c>
    </row>
    <row r="10493" spans="5:10" x14ac:dyDescent="0.25">
      <c r="E10493">
        <v>34.97</v>
      </c>
      <c r="F10493">
        <v>66.108599999999996</v>
      </c>
      <c r="I10493">
        <v>34.97007</v>
      </c>
      <c r="J10493">
        <v>486.36410000000001</v>
      </c>
    </row>
    <row r="10494" spans="5:10" x14ac:dyDescent="0.25">
      <c r="E10494">
        <v>34.973329999999997</v>
      </c>
      <c r="F10494">
        <v>66.108599999999996</v>
      </c>
      <c r="I10494">
        <v>34.973399999999998</v>
      </c>
      <c r="J10494">
        <v>486.27539999999999</v>
      </c>
    </row>
    <row r="10495" spans="5:10" x14ac:dyDescent="0.25">
      <c r="E10495">
        <v>34.976669999999999</v>
      </c>
      <c r="F10495">
        <v>66.197299999999998</v>
      </c>
      <c r="I10495">
        <v>34.976739999999999</v>
      </c>
      <c r="J10495">
        <v>486.18669999999997</v>
      </c>
    </row>
    <row r="10496" spans="5:10" x14ac:dyDescent="0.25">
      <c r="E10496">
        <v>34.979999999999997</v>
      </c>
      <c r="F10496">
        <v>66.108599999999996</v>
      </c>
      <c r="I10496">
        <v>34.980069999999998</v>
      </c>
      <c r="J10496">
        <v>486.09789999999998</v>
      </c>
    </row>
    <row r="10497" spans="5:10" x14ac:dyDescent="0.25">
      <c r="E10497">
        <v>34.983330000000002</v>
      </c>
      <c r="F10497">
        <v>66.108599999999996</v>
      </c>
      <c r="I10497">
        <v>34.983400000000003</v>
      </c>
      <c r="J10497">
        <v>486.09789999999998</v>
      </c>
    </row>
    <row r="10498" spans="5:10" x14ac:dyDescent="0.25">
      <c r="E10498">
        <v>34.986669999999997</v>
      </c>
      <c r="F10498">
        <v>66.108599999999996</v>
      </c>
      <c r="I10498">
        <v>34.986739999999998</v>
      </c>
      <c r="J10498">
        <v>486.00920000000002</v>
      </c>
    </row>
    <row r="10499" spans="5:10" x14ac:dyDescent="0.25">
      <c r="E10499">
        <v>34.99</v>
      </c>
      <c r="F10499">
        <v>66.108599999999996</v>
      </c>
      <c r="I10499">
        <v>34.990070000000003</v>
      </c>
      <c r="J10499">
        <v>486.00920000000002</v>
      </c>
    </row>
    <row r="10500" spans="5:10" x14ac:dyDescent="0.25">
      <c r="E10500">
        <v>34.99333</v>
      </c>
      <c r="F10500">
        <v>66.197299999999998</v>
      </c>
      <c r="I10500">
        <v>34.993400000000001</v>
      </c>
      <c r="J10500">
        <v>486.00920000000002</v>
      </c>
    </row>
    <row r="10501" spans="5:10" x14ac:dyDescent="0.25">
      <c r="E10501">
        <v>34.996670000000002</v>
      </c>
      <c r="F10501">
        <v>66.108599999999996</v>
      </c>
      <c r="I10501">
        <v>34.996740000000003</v>
      </c>
      <c r="J10501">
        <v>485.9205</v>
      </c>
    </row>
    <row r="10502" spans="5:10" x14ac:dyDescent="0.25">
      <c r="E10502">
        <v>35</v>
      </c>
      <c r="F10502">
        <v>66.019900000000007</v>
      </c>
      <c r="I10502">
        <v>35.000070000000001</v>
      </c>
      <c r="J10502">
        <v>485.9205</v>
      </c>
    </row>
    <row r="10503" spans="5:10" x14ac:dyDescent="0.25">
      <c r="E10503">
        <v>35.003329999999998</v>
      </c>
      <c r="F10503">
        <v>66.019900000000007</v>
      </c>
      <c r="I10503">
        <v>35.003399999999999</v>
      </c>
      <c r="J10503">
        <v>485.83170000000001</v>
      </c>
    </row>
    <row r="10504" spans="5:10" x14ac:dyDescent="0.25">
      <c r="E10504">
        <v>35.00667</v>
      </c>
      <c r="F10504">
        <v>65.931100000000001</v>
      </c>
      <c r="I10504">
        <v>35.006740000000001</v>
      </c>
      <c r="J10504">
        <v>485.83170000000001</v>
      </c>
    </row>
    <row r="10505" spans="5:10" x14ac:dyDescent="0.25">
      <c r="E10505">
        <v>35.01</v>
      </c>
      <c r="F10505">
        <v>65.931100000000001</v>
      </c>
      <c r="I10505">
        <v>35.010069999999999</v>
      </c>
      <c r="J10505">
        <v>485.83170000000001</v>
      </c>
    </row>
    <row r="10506" spans="5:10" x14ac:dyDescent="0.25">
      <c r="E10506">
        <v>35.013330000000003</v>
      </c>
      <c r="F10506">
        <v>65.931100000000001</v>
      </c>
      <c r="I10506">
        <v>35.013399999999997</v>
      </c>
      <c r="J10506">
        <v>485.65429999999998</v>
      </c>
    </row>
    <row r="10507" spans="5:10" x14ac:dyDescent="0.25">
      <c r="E10507">
        <v>35.016669999999998</v>
      </c>
      <c r="F10507">
        <v>65.842399999999998</v>
      </c>
      <c r="I10507">
        <v>35.016739999999999</v>
      </c>
      <c r="J10507">
        <v>485.65429999999998</v>
      </c>
    </row>
    <row r="10508" spans="5:10" x14ac:dyDescent="0.25">
      <c r="E10508">
        <v>35.020000000000003</v>
      </c>
      <c r="F10508">
        <v>65.842399999999998</v>
      </c>
      <c r="I10508">
        <v>35.020069999999997</v>
      </c>
      <c r="J10508">
        <v>485.47680000000003</v>
      </c>
    </row>
    <row r="10509" spans="5:10" x14ac:dyDescent="0.25">
      <c r="E10509">
        <v>35.023330000000001</v>
      </c>
      <c r="F10509">
        <v>65.842399999999998</v>
      </c>
      <c r="I10509">
        <v>35.023400000000002</v>
      </c>
      <c r="J10509">
        <v>485.38799999999998</v>
      </c>
    </row>
    <row r="10510" spans="5:10" x14ac:dyDescent="0.25">
      <c r="E10510">
        <v>35.026670000000003</v>
      </c>
      <c r="F10510">
        <v>65.842399999999998</v>
      </c>
      <c r="I10510">
        <v>35.026739999999997</v>
      </c>
      <c r="J10510">
        <v>485.29930000000002</v>
      </c>
    </row>
    <row r="10511" spans="5:10" x14ac:dyDescent="0.25">
      <c r="E10511">
        <v>35.03</v>
      </c>
      <c r="F10511">
        <v>65.842399999999998</v>
      </c>
      <c r="I10511">
        <v>35.030070000000002</v>
      </c>
      <c r="J10511">
        <v>485.12180000000001</v>
      </c>
    </row>
    <row r="10512" spans="5:10" x14ac:dyDescent="0.25">
      <c r="E10512">
        <v>35.033329999999999</v>
      </c>
      <c r="F10512">
        <v>65.842399999999998</v>
      </c>
      <c r="I10512">
        <v>35.0334</v>
      </c>
      <c r="J10512">
        <v>485.12180000000001</v>
      </c>
    </row>
    <row r="10513" spans="5:10" x14ac:dyDescent="0.25">
      <c r="E10513">
        <v>35.036670000000001</v>
      </c>
      <c r="F10513">
        <v>65.753699999999995</v>
      </c>
      <c r="I10513">
        <v>35.036740000000002</v>
      </c>
      <c r="J10513">
        <v>485.03309999999999</v>
      </c>
    </row>
    <row r="10514" spans="5:10" x14ac:dyDescent="0.25">
      <c r="E10514">
        <v>35.04</v>
      </c>
      <c r="F10514">
        <v>65.753699999999995</v>
      </c>
      <c r="I10514">
        <v>35.04007</v>
      </c>
      <c r="J10514">
        <v>485.03309999999999</v>
      </c>
    </row>
    <row r="10515" spans="5:10" x14ac:dyDescent="0.25">
      <c r="E10515">
        <v>35.043329999999997</v>
      </c>
      <c r="F10515">
        <v>65.753699999999995</v>
      </c>
      <c r="I10515">
        <v>35.043399999999998</v>
      </c>
      <c r="J10515">
        <v>485.03309999999999</v>
      </c>
    </row>
    <row r="10516" spans="5:10" x14ac:dyDescent="0.25">
      <c r="E10516">
        <v>35.046669999999999</v>
      </c>
      <c r="F10516">
        <v>65.753699999999995</v>
      </c>
      <c r="I10516">
        <v>35.04674</v>
      </c>
      <c r="J10516">
        <v>484.85559999999998</v>
      </c>
    </row>
    <row r="10517" spans="5:10" x14ac:dyDescent="0.25">
      <c r="E10517">
        <v>35.049999999999997</v>
      </c>
      <c r="F10517">
        <v>65.842399999999998</v>
      </c>
      <c r="I10517">
        <v>35.050069999999998</v>
      </c>
      <c r="J10517">
        <v>484.76690000000002</v>
      </c>
    </row>
    <row r="10518" spans="5:10" x14ac:dyDescent="0.25">
      <c r="E10518">
        <v>35.053330000000003</v>
      </c>
      <c r="F10518">
        <v>65.753699999999995</v>
      </c>
      <c r="I10518">
        <v>35.053400000000003</v>
      </c>
      <c r="J10518">
        <v>484.6782</v>
      </c>
    </row>
    <row r="10519" spans="5:10" x14ac:dyDescent="0.25">
      <c r="E10519">
        <v>35.056669999999997</v>
      </c>
      <c r="F10519">
        <v>65.664900000000003</v>
      </c>
      <c r="I10519">
        <v>35.056739999999998</v>
      </c>
      <c r="J10519">
        <v>484.6782</v>
      </c>
    </row>
    <row r="10520" spans="5:10" x14ac:dyDescent="0.25">
      <c r="E10520">
        <v>35.06</v>
      </c>
      <c r="F10520">
        <v>65.5762</v>
      </c>
      <c r="I10520">
        <v>35.060070000000003</v>
      </c>
      <c r="J10520">
        <v>484.6782</v>
      </c>
    </row>
    <row r="10521" spans="5:10" x14ac:dyDescent="0.25">
      <c r="E10521">
        <v>35.063330000000001</v>
      </c>
      <c r="F10521">
        <v>65.487499999999997</v>
      </c>
      <c r="I10521">
        <v>35.063400000000001</v>
      </c>
      <c r="J10521">
        <v>484.6782</v>
      </c>
    </row>
    <row r="10522" spans="5:10" x14ac:dyDescent="0.25">
      <c r="E10522">
        <v>35.066670000000002</v>
      </c>
      <c r="F10522">
        <v>65.487499999999997</v>
      </c>
      <c r="I10522">
        <v>35.066740000000003</v>
      </c>
      <c r="J10522">
        <v>484.6782</v>
      </c>
    </row>
    <row r="10523" spans="5:10" x14ac:dyDescent="0.25">
      <c r="E10523">
        <v>35.07</v>
      </c>
      <c r="F10523">
        <v>65.487499999999997</v>
      </c>
      <c r="I10523">
        <v>35.070070000000001</v>
      </c>
      <c r="J10523">
        <v>484.58940000000001</v>
      </c>
    </row>
    <row r="10524" spans="5:10" x14ac:dyDescent="0.25">
      <c r="E10524">
        <v>35.073329999999999</v>
      </c>
      <c r="F10524">
        <v>65.487499999999997</v>
      </c>
      <c r="I10524">
        <v>35.073399999999999</v>
      </c>
      <c r="J10524">
        <v>484.58940000000001</v>
      </c>
    </row>
    <row r="10525" spans="5:10" x14ac:dyDescent="0.25">
      <c r="E10525">
        <v>35.07667</v>
      </c>
      <c r="F10525">
        <v>65.487499999999997</v>
      </c>
      <c r="I10525">
        <v>35.076740000000001</v>
      </c>
      <c r="J10525">
        <v>484.58940000000001</v>
      </c>
    </row>
    <row r="10526" spans="5:10" x14ac:dyDescent="0.25">
      <c r="E10526">
        <v>35.08</v>
      </c>
      <c r="F10526">
        <v>65.487499999999997</v>
      </c>
      <c r="I10526">
        <v>35.080069999999999</v>
      </c>
      <c r="J10526">
        <v>484.58940000000001</v>
      </c>
    </row>
    <row r="10527" spans="5:10" x14ac:dyDescent="0.25">
      <c r="E10527">
        <v>35.083329999999997</v>
      </c>
      <c r="F10527">
        <v>65.487499999999997</v>
      </c>
      <c r="I10527">
        <v>35.083399999999997</v>
      </c>
      <c r="J10527">
        <v>484.58940000000001</v>
      </c>
    </row>
    <row r="10528" spans="5:10" x14ac:dyDescent="0.25">
      <c r="E10528">
        <v>35.086669999999998</v>
      </c>
      <c r="F10528">
        <v>65.487499999999997</v>
      </c>
      <c r="I10528">
        <v>35.086739999999999</v>
      </c>
      <c r="J10528">
        <v>484.50069999999999</v>
      </c>
    </row>
    <row r="10529" spans="5:10" x14ac:dyDescent="0.25">
      <c r="E10529">
        <v>35.090000000000003</v>
      </c>
      <c r="F10529">
        <v>65.487499999999997</v>
      </c>
      <c r="I10529">
        <v>35.090069999999997</v>
      </c>
      <c r="J10529">
        <v>484.4119</v>
      </c>
    </row>
    <row r="10530" spans="5:10" x14ac:dyDescent="0.25">
      <c r="E10530">
        <v>35.093330000000002</v>
      </c>
      <c r="F10530">
        <v>65.487499999999997</v>
      </c>
      <c r="I10530">
        <v>35.093400000000003</v>
      </c>
      <c r="J10530">
        <v>484.32319999999999</v>
      </c>
    </row>
    <row r="10531" spans="5:10" x14ac:dyDescent="0.25">
      <c r="E10531">
        <v>35.096670000000003</v>
      </c>
      <c r="F10531">
        <v>65.487499999999997</v>
      </c>
      <c r="I10531">
        <v>35.096739999999997</v>
      </c>
      <c r="J10531">
        <v>484.14569999999998</v>
      </c>
    </row>
    <row r="10532" spans="5:10" x14ac:dyDescent="0.25">
      <c r="E10532">
        <v>35.1</v>
      </c>
      <c r="F10532">
        <v>65.487499999999997</v>
      </c>
      <c r="I10532">
        <v>35.100070000000002</v>
      </c>
      <c r="J10532">
        <v>484.05700000000002</v>
      </c>
    </row>
    <row r="10533" spans="5:10" x14ac:dyDescent="0.25">
      <c r="E10533">
        <v>35.10333</v>
      </c>
      <c r="F10533">
        <v>65.487499999999997</v>
      </c>
      <c r="I10533">
        <v>35.103400000000001</v>
      </c>
      <c r="J10533">
        <v>484.05700000000002</v>
      </c>
    </row>
    <row r="10534" spans="5:10" x14ac:dyDescent="0.25">
      <c r="E10534">
        <v>35.106670000000001</v>
      </c>
      <c r="F10534">
        <v>65.487499999999997</v>
      </c>
      <c r="I10534">
        <v>35.106740000000002</v>
      </c>
      <c r="J10534">
        <v>484.05700000000002</v>
      </c>
    </row>
    <row r="10535" spans="5:10" x14ac:dyDescent="0.25">
      <c r="E10535">
        <v>35.11</v>
      </c>
      <c r="F10535">
        <v>65.487499999999997</v>
      </c>
      <c r="I10535">
        <v>35.11007</v>
      </c>
      <c r="J10535">
        <v>484.05700000000002</v>
      </c>
    </row>
    <row r="10536" spans="5:10" x14ac:dyDescent="0.25">
      <c r="E10536">
        <v>35.113329999999998</v>
      </c>
      <c r="F10536">
        <v>65.398700000000005</v>
      </c>
      <c r="I10536">
        <v>35.113399999999999</v>
      </c>
      <c r="J10536">
        <v>484.05700000000002</v>
      </c>
    </row>
    <row r="10537" spans="5:10" x14ac:dyDescent="0.25">
      <c r="E10537">
        <v>35.116669999999999</v>
      </c>
      <c r="F10537">
        <v>65.221199999999996</v>
      </c>
      <c r="I10537">
        <v>35.11674</v>
      </c>
      <c r="J10537">
        <v>483.9683</v>
      </c>
    </row>
    <row r="10538" spans="5:10" x14ac:dyDescent="0.25">
      <c r="E10538">
        <v>35.119999999999997</v>
      </c>
      <c r="F10538">
        <v>65.132499999999993</v>
      </c>
      <c r="I10538">
        <v>35.120069999999998</v>
      </c>
      <c r="J10538">
        <v>483.87950000000001</v>
      </c>
    </row>
    <row r="10539" spans="5:10" x14ac:dyDescent="0.25">
      <c r="E10539">
        <v>35.123330000000003</v>
      </c>
      <c r="F10539">
        <v>65.132499999999993</v>
      </c>
      <c r="I10539">
        <v>35.123399999999997</v>
      </c>
      <c r="J10539">
        <v>483.79079999999999</v>
      </c>
    </row>
    <row r="10540" spans="5:10" x14ac:dyDescent="0.25">
      <c r="E10540">
        <v>35.126669999999997</v>
      </c>
      <c r="F10540">
        <v>65.221199999999996</v>
      </c>
      <c r="I10540">
        <v>35.126739999999998</v>
      </c>
      <c r="J10540">
        <v>483.79079999999999</v>
      </c>
    </row>
    <row r="10541" spans="5:10" x14ac:dyDescent="0.25">
      <c r="E10541">
        <v>35.130000000000003</v>
      </c>
      <c r="F10541">
        <v>65.221199999999996</v>
      </c>
      <c r="I10541">
        <v>35.130070000000003</v>
      </c>
      <c r="J10541">
        <v>483.70209999999997</v>
      </c>
    </row>
    <row r="10542" spans="5:10" x14ac:dyDescent="0.25">
      <c r="E10542">
        <v>35.133330000000001</v>
      </c>
      <c r="F10542">
        <v>65.31</v>
      </c>
      <c r="I10542">
        <v>35.133400000000002</v>
      </c>
      <c r="J10542">
        <v>483.61329999999998</v>
      </c>
    </row>
    <row r="10543" spans="5:10" x14ac:dyDescent="0.25">
      <c r="E10543">
        <v>35.136670000000002</v>
      </c>
      <c r="F10543">
        <v>65.221199999999996</v>
      </c>
      <c r="I10543">
        <v>35.136740000000003</v>
      </c>
      <c r="J10543">
        <v>483.61329999999998</v>
      </c>
    </row>
    <row r="10544" spans="5:10" x14ac:dyDescent="0.25">
      <c r="E10544">
        <v>35.14</v>
      </c>
      <c r="F10544">
        <v>64.954999999999998</v>
      </c>
      <c r="I10544">
        <v>35.140070000000001</v>
      </c>
      <c r="J10544">
        <v>483.52460000000002</v>
      </c>
    </row>
    <row r="10545" spans="5:10" x14ac:dyDescent="0.25">
      <c r="E10545">
        <v>35.143329999999999</v>
      </c>
      <c r="F10545">
        <v>65.043800000000005</v>
      </c>
      <c r="I10545">
        <v>35.1434</v>
      </c>
      <c r="J10545">
        <v>483.34710000000001</v>
      </c>
    </row>
    <row r="10546" spans="5:10" x14ac:dyDescent="0.25">
      <c r="E10546">
        <v>35.14667</v>
      </c>
      <c r="F10546">
        <v>64.954999999999998</v>
      </c>
      <c r="I10546">
        <v>35.146740000000001</v>
      </c>
      <c r="J10546">
        <v>483.1696</v>
      </c>
    </row>
    <row r="10547" spans="5:10" x14ac:dyDescent="0.25">
      <c r="E10547">
        <v>35.15</v>
      </c>
      <c r="F10547">
        <v>64.954999999999998</v>
      </c>
      <c r="I10547">
        <v>35.150069999999999</v>
      </c>
      <c r="J10547">
        <v>483.1696</v>
      </c>
    </row>
    <row r="10548" spans="5:10" x14ac:dyDescent="0.25">
      <c r="E10548">
        <v>35.153329999999997</v>
      </c>
      <c r="F10548">
        <v>65.132499999999993</v>
      </c>
      <c r="I10548">
        <v>35.153399999999998</v>
      </c>
      <c r="J10548">
        <v>482.99220000000003</v>
      </c>
    </row>
    <row r="10549" spans="5:10" x14ac:dyDescent="0.25">
      <c r="E10549">
        <v>35.156669999999998</v>
      </c>
      <c r="F10549">
        <v>65.043800000000005</v>
      </c>
      <c r="I10549">
        <v>35.156739999999999</v>
      </c>
      <c r="J10549">
        <v>482.99220000000003</v>
      </c>
    </row>
    <row r="10550" spans="5:10" x14ac:dyDescent="0.25">
      <c r="E10550">
        <v>35.159999999999997</v>
      </c>
      <c r="F10550">
        <v>65.043800000000005</v>
      </c>
      <c r="I10550">
        <v>35.160069999999997</v>
      </c>
      <c r="J10550">
        <v>482.99220000000003</v>
      </c>
    </row>
    <row r="10551" spans="5:10" x14ac:dyDescent="0.25">
      <c r="E10551">
        <v>35.163330000000002</v>
      </c>
      <c r="F10551">
        <v>64.954999999999998</v>
      </c>
      <c r="I10551">
        <v>35.163400000000003</v>
      </c>
      <c r="J10551">
        <v>482.81470000000002</v>
      </c>
    </row>
    <row r="10552" spans="5:10" x14ac:dyDescent="0.25">
      <c r="E10552">
        <v>35.166670000000003</v>
      </c>
      <c r="F10552">
        <v>64.866299999999995</v>
      </c>
      <c r="I10552">
        <v>35.166739999999997</v>
      </c>
      <c r="J10552">
        <v>482.81470000000002</v>
      </c>
    </row>
    <row r="10553" spans="5:10" x14ac:dyDescent="0.25">
      <c r="E10553">
        <v>35.17</v>
      </c>
      <c r="F10553">
        <v>64.866299999999995</v>
      </c>
      <c r="I10553">
        <v>35.170070000000003</v>
      </c>
      <c r="J10553">
        <v>482.81470000000002</v>
      </c>
    </row>
    <row r="10554" spans="5:10" x14ac:dyDescent="0.25">
      <c r="E10554">
        <v>35.17333</v>
      </c>
      <c r="F10554">
        <v>64.777600000000007</v>
      </c>
      <c r="I10554">
        <v>35.173400000000001</v>
      </c>
      <c r="J10554">
        <v>482.81470000000002</v>
      </c>
    </row>
    <row r="10555" spans="5:10" x14ac:dyDescent="0.25">
      <c r="E10555">
        <v>35.176670000000001</v>
      </c>
      <c r="F10555">
        <v>64.688800000000001</v>
      </c>
      <c r="I10555">
        <v>35.176740000000002</v>
      </c>
      <c r="J10555">
        <v>482.726</v>
      </c>
    </row>
    <row r="10556" spans="5:10" x14ac:dyDescent="0.25">
      <c r="E10556">
        <v>35.18</v>
      </c>
      <c r="F10556">
        <v>64.688800000000001</v>
      </c>
      <c r="I10556">
        <v>35.180070000000001</v>
      </c>
      <c r="J10556">
        <v>482.63720000000001</v>
      </c>
    </row>
    <row r="10557" spans="5:10" x14ac:dyDescent="0.25">
      <c r="E10557">
        <v>35.183329999999998</v>
      </c>
      <c r="F10557">
        <v>64.688800000000001</v>
      </c>
      <c r="I10557">
        <v>35.183399999999999</v>
      </c>
      <c r="J10557">
        <v>482.54849999999999</v>
      </c>
    </row>
    <row r="10558" spans="5:10" x14ac:dyDescent="0.25">
      <c r="E10558">
        <v>35.186669999999999</v>
      </c>
      <c r="F10558">
        <v>64.777600000000007</v>
      </c>
      <c r="I10558">
        <v>35.18674</v>
      </c>
      <c r="J10558">
        <v>482.4597</v>
      </c>
    </row>
    <row r="10559" spans="5:10" x14ac:dyDescent="0.25">
      <c r="E10559">
        <v>35.19</v>
      </c>
      <c r="F10559">
        <v>64.866299999999995</v>
      </c>
      <c r="I10559">
        <v>35.190069999999999</v>
      </c>
      <c r="J10559">
        <v>482.4597</v>
      </c>
    </row>
    <row r="10560" spans="5:10" x14ac:dyDescent="0.25">
      <c r="E10560">
        <v>35.193330000000003</v>
      </c>
      <c r="F10560">
        <v>64.866299999999995</v>
      </c>
      <c r="I10560">
        <v>35.193399999999997</v>
      </c>
      <c r="J10560">
        <v>482.4597</v>
      </c>
    </row>
    <row r="10561" spans="5:10" x14ac:dyDescent="0.25">
      <c r="E10561">
        <v>35.196669999999997</v>
      </c>
      <c r="F10561">
        <v>64.866299999999995</v>
      </c>
      <c r="I10561">
        <v>35.196739999999998</v>
      </c>
      <c r="J10561">
        <v>482.37099999999998</v>
      </c>
    </row>
    <row r="10562" spans="5:10" x14ac:dyDescent="0.25">
      <c r="E10562">
        <v>35.200000000000003</v>
      </c>
      <c r="F10562">
        <v>64.777600000000007</v>
      </c>
      <c r="I10562">
        <v>35.200069999999997</v>
      </c>
      <c r="J10562">
        <v>482.28230000000002</v>
      </c>
    </row>
    <row r="10563" spans="5:10" x14ac:dyDescent="0.25">
      <c r="E10563">
        <v>35.203330000000001</v>
      </c>
      <c r="F10563">
        <v>64.688800000000001</v>
      </c>
      <c r="I10563">
        <v>35.203400000000002</v>
      </c>
      <c r="J10563">
        <v>482.28230000000002</v>
      </c>
    </row>
    <row r="10564" spans="5:10" x14ac:dyDescent="0.25">
      <c r="E10564">
        <v>35.206670000000003</v>
      </c>
      <c r="F10564">
        <v>64.600099999999998</v>
      </c>
      <c r="I10564">
        <v>35.206740000000003</v>
      </c>
      <c r="J10564">
        <v>482.19349999999997</v>
      </c>
    </row>
    <row r="10565" spans="5:10" x14ac:dyDescent="0.25">
      <c r="E10565">
        <v>35.21</v>
      </c>
      <c r="F10565">
        <v>64.511399999999995</v>
      </c>
      <c r="I10565">
        <v>35.210070000000002</v>
      </c>
      <c r="J10565">
        <v>482.19349999999997</v>
      </c>
    </row>
    <row r="10566" spans="5:10" x14ac:dyDescent="0.25">
      <c r="E10566">
        <v>35.213329999999999</v>
      </c>
      <c r="F10566">
        <v>64.422600000000003</v>
      </c>
      <c r="I10566">
        <v>35.2134</v>
      </c>
      <c r="J10566">
        <v>482.19349999999997</v>
      </c>
    </row>
    <row r="10567" spans="5:10" x14ac:dyDescent="0.25">
      <c r="E10567">
        <v>35.216670000000001</v>
      </c>
      <c r="F10567">
        <v>64.3339</v>
      </c>
      <c r="I10567">
        <v>35.216740000000001</v>
      </c>
      <c r="J10567">
        <v>482.10480000000001</v>
      </c>
    </row>
    <row r="10568" spans="5:10" x14ac:dyDescent="0.25">
      <c r="E10568">
        <v>35.22</v>
      </c>
      <c r="F10568">
        <v>64.3339</v>
      </c>
      <c r="I10568">
        <v>35.22007</v>
      </c>
      <c r="J10568">
        <v>482.10480000000001</v>
      </c>
    </row>
    <row r="10569" spans="5:10" x14ac:dyDescent="0.25">
      <c r="E10569">
        <v>35.223329999999997</v>
      </c>
      <c r="F10569">
        <v>64.3339</v>
      </c>
      <c r="I10569">
        <v>35.223399999999998</v>
      </c>
      <c r="J10569">
        <v>482.01609999999999</v>
      </c>
    </row>
    <row r="10570" spans="5:10" x14ac:dyDescent="0.25">
      <c r="E10570">
        <v>35.226669999999999</v>
      </c>
      <c r="F10570">
        <v>64.245099999999994</v>
      </c>
      <c r="I10570">
        <v>35.226739999999999</v>
      </c>
      <c r="J10570">
        <v>481.9273</v>
      </c>
    </row>
    <row r="10571" spans="5:10" x14ac:dyDescent="0.25">
      <c r="E10571">
        <v>35.229999999999997</v>
      </c>
      <c r="F10571">
        <v>64.3339</v>
      </c>
      <c r="I10571">
        <v>35.230069999999998</v>
      </c>
      <c r="J10571">
        <v>481.83859999999999</v>
      </c>
    </row>
    <row r="10572" spans="5:10" x14ac:dyDescent="0.25">
      <c r="E10572">
        <v>35.233330000000002</v>
      </c>
      <c r="F10572">
        <v>64.245099999999994</v>
      </c>
      <c r="I10572">
        <v>35.233400000000003</v>
      </c>
      <c r="J10572">
        <v>481.74990000000003</v>
      </c>
    </row>
    <row r="10573" spans="5:10" x14ac:dyDescent="0.25">
      <c r="E10573">
        <v>35.236669999999997</v>
      </c>
      <c r="F10573">
        <v>64.245099999999994</v>
      </c>
      <c r="I10573">
        <v>35.236739999999998</v>
      </c>
      <c r="J10573">
        <v>481.74990000000003</v>
      </c>
    </row>
    <row r="10574" spans="5:10" x14ac:dyDescent="0.25">
      <c r="E10574">
        <v>35.24</v>
      </c>
      <c r="F10574">
        <v>64.3339</v>
      </c>
      <c r="I10574">
        <v>35.240070000000003</v>
      </c>
      <c r="J10574">
        <v>481.83859999999999</v>
      </c>
    </row>
    <row r="10575" spans="5:10" x14ac:dyDescent="0.25">
      <c r="E10575">
        <v>35.24333</v>
      </c>
      <c r="F10575">
        <v>64.3339</v>
      </c>
      <c r="I10575">
        <v>35.243400000000001</v>
      </c>
      <c r="J10575">
        <v>481.83859999999999</v>
      </c>
    </row>
    <row r="10576" spans="5:10" x14ac:dyDescent="0.25">
      <c r="E10576">
        <v>35.246670000000002</v>
      </c>
      <c r="F10576">
        <v>64.3339</v>
      </c>
      <c r="I10576">
        <v>35.246740000000003</v>
      </c>
      <c r="J10576">
        <v>481.83859999999999</v>
      </c>
    </row>
    <row r="10577" spans="5:10" x14ac:dyDescent="0.25">
      <c r="E10577">
        <v>35.25</v>
      </c>
      <c r="F10577">
        <v>64.245099999999994</v>
      </c>
      <c r="I10577">
        <v>35.250070000000001</v>
      </c>
      <c r="J10577">
        <v>481.74990000000003</v>
      </c>
    </row>
    <row r="10578" spans="5:10" x14ac:dyDescent="0.25">
      <c r="E10578">
        <v>35.253329999999998</v>
      </c>
      <c r="F10578">
        <v>64.245099999999994</v>
      </c>
      <c r="I10578">
        <v>35.253399999999999</v>
      </c>
      <c r="J10578">
        <v>481.57240000000002</v>
      </c>
    </row>
    <row r="10579" spans="5:10" x14ac:dyDescent="0.25">
      <c r="E10579">
        <v>35.25667</v>
      </c>
      <c r="F10579">
        <v>64.156400000000005</v>
      </c>
      <c r="I10579">
        <v>35.256740000000001</v>
      </c>
      <c r="J10579">
        <v>481.48360000000002</v>
      </c>
    </row>
    <row r="10580" spans="5:10" x14ac:dyDescent="0.25">
      <c r="E10580">
        <v>35.26</v>
      </c>
      <c r="F10580">
        <v>64.156400000000005</v>
      </c>
      <c r="I10580">
        <v>35.260069999999999</v>
      </c>
      <c r="J10580">
        <v>481.48360000000002</v>
      </c>
    </row>
    <row r="10581" spans="5:10" x14ac:dyDescent="0.25">
      <c r="E10581">
        <v>35.263330000000003</v>
      </c>
      <c r="F10581">
        <v>64.156400000000005</v>
      </c>
      <c r="I10581">
        <v>35.263399999999997</v>
      </c>
      <c r="J10581">
        <v>481.48360000000002</v>
      </c>
    </row>
    <row r="10582" spans="5:10" x14ac:dyDescent="0.25">
      <c r="E10582">
        <v>35.266669999999998</v>
      </c>
      <c r="F10582">
        <v>64.156400000000005</v>
      </c>
      <c r="I10582">
        <v>35.266739999999999</v>
      </c>
      <c r="J10582">
        <v>481.48360000000002</v>
      </c>
    </row>
    <row r="10583" spans="5:10" x14ac:dyDescent="0.25">
      <c r="E10583">
        <v>35.270000000000003</v>
      </c>
      <c r="F10583">
        <v>64.156400000000005</v>
      </c>
      <c r="I10583">
        <v>35.270069999999997</v>
      </c>
      <c r="J10583">
        <v>481.48360000000002</v>
      </c>
    </row>
    <row r="10584" spans="5:10" x14ac:dyDescent="0.25">
      <c r="E10584">
        <v>35.273330000000001</v>
      </c>
      <c r="F10584">
        <v>64.156400000000005</v>
      </c>
      <c r="I10584">
        <v>35.273400000000002</v>
      </c>
      <c r="J10584">
        <v>481.39490000000001</v>
      </c>
    </row>
    <row r="10585" spans="5:10" x14ac:dyDescent="0.25">
      <c r="E10585">
        <v>35.276670000000003</v>
      </c>
      <c r="F10585">
        <v>64.156400000000005</v>
      </c>
      <c r="I10585">
        <v>35.276739999999997</v>
      </c>
      <c r="J10585">
        <v>481.39490000000001</v>
      </c>
    </row>
    <row r="10586" spans="5:10" x14ac:dyDescent="0.25">
      <c r="E10586">
        <v>35.28</v>
      </c>
      <c r="F10586">
        <v>64.067700000000002</v>
      </c>
      <c r="I10586">
        <v>35.280070000000002</v>
      </c>
      <c r="J10586">
        <v>481.30619999999999</v>
      </c>
    </row>
    <row r="10587" spans="5:10" x14ac:dyDescent="0.25">
      <c r="E10587">
        <v>35.283329999999999</v>
      </c>
      <c r="F10587">
        <v>64.067700000000002</v>
      </c>
      <c r="I10587">
        <v>35.2834</v>
      </c>
      <c r="J10587">
        <v>481.2174</v>
      </c>
    </row>
    <row r="10588" spans="5:10" x14ac:dyDescent="0.25">
      <c r="E10588">
        <v>35.286670000000001</v>
      </c>
      <c r="F10588">
        <v>64.067700000000002</v>
      </c>
      <c r="I10588">
        <v>35.286740000000002</v>
      </c>
      <c r="J10588">
        <v>481.2174</v>
      </c>
    </row>
    <row r="10589" spans="5:10" x14ac:dyDescent="0.25">
      <c r="E10589">
        <v>35.29</v>
      </c>
      <c r="F10589">
        <v>64.067700000000002</v>
      </c>
      <c r="I10589">
        <v>35.29007</v>
      </c>
      <c r="J10589">
        <v>481.12869999999998</v>
      </c>
    </row>
    <row r="10590" spans="5:10" x14ac:dyDescent="0.25">
      <c r="E10590">
        <v>35.293329999999997</v>
      </c>
      <c r="F10590">
        <v>64.067700000000002</v>
      </c>
      <c r="I10590">
        <v>35.293399999999998</v>
      </c>
      <c r="J10590">
        <v>481.2174</v>
      </c>
    </row>
    <row r="10591" spans="5:10" x14ac:dyDescent="0.25">
      <c r="E10591">
        <v>35.296669999999999</v>
      </c>
      <c r="F10591">
        <v>64.067700000000002</v>
      </c>
      <c r="I10591">
        <v>35.29674</v>
      </c>
      <c r="J10591">
        <v>481.12869999999998</v>
      </c>
    </row>
    <row r="10592" spans="5:10" x14ac:dyDescent="0.25">
      <c r="E10592">
        <v>35.299999999999997</v>
      </c>
      <c r="F10592">
        <v>64.067700000000002</v>
      </c>
      <c r="I10592">
        <v>35.300069999999998</v>
      </c>
      <c r="J10592">
        <v>480.95119999999997</v>
      </c>
    </row>
    <row r="10593" spans="5:10" x14ac:dyDescent="0.25">
      <c r="E10593">
        <v>35.303330000000003</v>
      </c>
      <c r="F10593">
        <v>64.067700000000002</v>
      </c>
      <c r="I10593">
        <v>35.303400000000003</v>
      </c>
      <c r="J10593">
        <v>480.86250000000001</v>
      </c>
    </row>
    <row r="10594" spans="5:10" x14ac:dyDescent="0.25">
      <c r="E10594">
        <v>35.306669999999997</v>
      </c>
      <c r="F10594">
        <v>64.067700000000002</v>
      </c>
      <c r="I10594">
        <v>35.306739999999998</v>
      </c>
      <c r="J10594">
        <v>480.685</v>
      </c>
    </row>
    <row r="10595" spans="5:10" x14ac:dyDescent="0.25">
      <c r="E10595">
        <v>35.31</v>
      </c>
      <c r="F10595">
        <v>64.067700000000002</v>
      </c>
      <c r="I10595">
        <v>35.310070000000003</v>
      </c>
      <c r="J10595">
        <v>480.685</v>
      </c>
    </row>
    <row r="10596" spans="5:10" x14ac:dyDescent="0.25">
      <c r="E10596">
        <v>35.313330000000001</v>
      </c>
      <c r="F10596">
        <v>64.067700000000002</v>
      </c>
      <c r="I10596">
        <v>35.313400000000001</v>
      </c>
      <c r="J10596">
        <v>480.685</v>
      </c>
    </row>
    <row r="10597" spans="5:10" x14ac:dyDescent="0.25">
      <c r="E10597">
        <v>35.316670000000002</v>
      </c>
      <c r="F10597">
        <v>64.067700000000002</v>
      </c>
      <c r="I10597">
        <v>35.316740000000003</v>
      </c>
      <c r="J10597">
        <v>480.685</v>
      </c>
    </row>
    <row r="10598" spans="5:10" x14ac:dyDescent="0.25">
      <c r="E10598">
        <v>35.32</v>
      </c>
      <c r="F10598">
        <v>64.067700000000002</v>
      </c>
      <c r="I10598">
        <v>35.320070000000001</v>
      </c>
      <c r="J10598">
        <v>480.59629999999999</v>
      </c>
    </row>
    <row r="10599" spans="5:10" x14ac:dyDescent="0.25">
      <c r="E10599">
        <v>35.323329999999999</v>
      </c>
      <c r="F10599">
        <v>64.067700000000002</v>
      </c>
      <c r="I10599">
        <v>35.323399999999999</v>
      </c>
      <c r="J10599">
        <v>480.50749999999999</v>
      </c>
    </row>
    <row r="10600" spans="5:10" x14ac:dyDescent="0.25">
      <c r="E10600">
        <v>35.32667</v>
      </c>
      <c r="F10600">
        <v>64.067700000000002</v>
      </c>
      <c r="I10600">
        <v>35.326740000000001</v>
      </c>
      <c r="J10600">
        <v>480.50749999999999</v>
      </c>
    </row>
    <row r="10601" spans="5:10" x14ac:dyDescent="0.25">
      <c r="E10601">
        <v>35.33</v>
      </c>
      <c r="F10601">
        <v>64.067700000000002</v>
      </c>
      <c r="I10601">
        <v>35.330069999999999</v>
      </c>
      <c r="J10601">
        <v>480.41879999999998</v>
      </c>
    </row>
    <row r="10602" spans="5:10" x14ac:dyDescent="0.25">
      <c r="E10602">
        <v>35.333329999999997</v>
      </c>
      <c r="F10602">
        <v>64.067700000000002</v>
      </c>
      <c r="I10602">
        <v>35.333399999999997</v>
      </c>
      <c r="J10602">
        <v>480.41879999999998</v>
      </c>
    </row>
    <row r="10603" spans="5:10" x14ac:dyDescent="0.25">
      <c r="E10603">
        <v>35.336669999999998</v>
      </c>
      <c r="F10603">
        <v>64.067700000000002</v>
      </c>
      <c r="I10603">
        <v>35.336739999999999</v>
      </c>
      <c r="J10603">
        <v>480.41879999999998</v>
      </c>
    </row>
    <row r="10604" spans="5:10" x14ac:dyDescent="0.25">
      <c r="E10604">
        <v>35.340000000000003</v>
      </c>
      <c r="F10604">
        <v>64.067700000000002</v>
      </c>
      <c r="I10604">
        <v>35.340069999999997</v>
      </c>
      <c r="J10604">
        <v>480.33010000000002</v>
      </c>
    </row>
    <row r="10605" spans="5:10" x14ac:dyDescent="0.25">
      <c r="E10605">
        <v>35.343330000000002</v>
      </c>
      <c r="F10605">
        <v>64.067700000000002</v>
      </c>
      <c r="I10605">
        <v>35.343400000000003</v>
      </c>
      <c r="J10605">
        <v>480.24130000000002</v>
      </c>
    </row>
    <row r="10606" spans="5:10" x14ac:dyDescent="0.25">
      <c r="E10606">
        <v>35.346670000000003</v>
      </c>
      <c r="F10606">
        <v>64.067700000000002</v>
      </c>
      <c r="I10606">
        <v>35.346739999999997</v>
      </c>
      <c r="J10606">
        <v>480.15260000000001</v>
      </c>
    </row>
    <row r="10607" spans="5:10" x14ac:dyDescent="0.25">
      <c r="E10607">
        <v>35.35</v>
      </c>
      <c r="F10607">
        <v>64.067700000000002</v>
      </c>
      <c r="I10607">
        <v>35.350070000000002</v>
      </c>
      <c r="J10607">
        <v>480.15260000000001</v>
      </c>
    </row>
    <row r="10608" spans="5:10" x14ac:dyDescent="0.25">
      <c r="E10608">
        <v>35.35333</v>
      </c>
      <c r="F10608">
        <v>63.978900000000003</v>
      </c>
      <c r="I10608">
        <v>35.353400000000001</v>
      </c>
      <c r="J10608">
        <v>480.06389999999999</v>
      </c>
    </row>
    <row r="10609" spans="5:10" x14ac:dyDescent="0.25">
      <c r="E10609">
        <v>35.356670000000001</v>
      </c>
      <c r="F10609">
        <v>63.8902</v>
      </c>
      <c r="I10609">
        <v>35.356740000000002</v>
      </c>
      <c r="J10609">
        <v>480.06389999999999</v>
      </c>
    </row>
    <row r="10610" spans="5:10" x14ac:dyDescent="0.25">
      <c r="E10610">
        <v>35.36</v>
      </c>
      <c r="F10610">
        <v>63.8902</v>
      </c>
      <c r="I10610">
        <v>35.36007</v>
      </c>
      <c r="J10610">
        <v>480.06389999999999</v>
      </c>
    </row>
    <row r="10611" spans="5:10" x14ac:dyDescent="0.25">
      <c r="E10611">
        <v>35.363329999999998</v>
      </c>
      <c r="F10611">
        <v>63.801499999999997</v>
      </c>
      <c r="I10611">
        <v>35.363399999999999</v>
      </c>
      <c r="J10611">
        <v>479.9751</v>
      </c>
    </row>
    <row r="10612" spans="5:10" x14ac:dyDescent="0.25">
      <c r="E10612">
        <v>35.366669999999999</v>
      </c>
      <c r="F10612">
        <v>63.801499999999997</v>
      </c>
      <c r="I10612">
        <v>35.36674</v>
      </c>
      <c r="J10612">
        <v>479.9751</v>
      </c>
    </row>
    <row r="10613" spans="5:10" x14ac:dyDescent="0.25">
      <c r="E10613">
        <v>35.369999999999997</v>
      </c>
      <c r="F10613">
        <v>63.801499999999997</v>
      </c>
      <c r="I10613">
        <v>35.370069999999998</v>
      </c>
      <c r="J10613">
        <v>479.9751</v>
      </c>
    </row>
    <row r="10614" spans="5:10" x14ac:dyDescent="0.25">
      <c r="E10614">
        <v>35.373330000000003</v>
      </c>
      <c r="F10614">
        <v>63.712699999999998</v>
      </c>
      <c r="I10614">
        <v>35.373399999999997</v>
      </c>
      <c r="J10614">
        <v>479.88639999999998</v>
      </c>
    </row>
    <row r="10615" spans="5:10" x14ac:dyDescent="0.25">
      <c r="E10615">
        <v>35.376669999999997</v>
      </c>
      <c r="F10615">
        <v>63.624000000000002</v>
      </c>
      <c r="I10615">
        <v>35.376739999999998</v>
      </c>
      <c r="J10615">
        <v>479.79770000000002</v>
      </c>
    </row>
    <row r="10616" spans="5:10" x14ac:dyDescent="0.25">
      <c r="E10616">
        <v>35.380000000000003</v>
      </c>
      <c r="F10616">
        <v>63.535299999999999</v>
      </c>
      <c r="I10616">
        <v>35.380070000000003</v>
      </c>
      <c r="J10616">
        <v>479.62020000000001</v>
      </c>
    </row>
    <row r="10617" spans="5:10" x14ac:dyDescent="0.25">
      <c r="E10617">
        <v>35.383330000000001</v>
      </c>
      <c r="F10617">
        <v>63.535299999999999</v>
      </c>
      <c r="I10617">
        <v>35.383400000000002</v>
      </c>
      <c r="J10617">
        <v>479.4427</v>
      </c>
    </row>
    <row r="10618" spans="5:10" x14ac:dyDescent="0.25">
      <c r="E10618">
        <v>35.386670000000002</v>
      </c>
      <c r="F10618">
        <v>63.535299999999999</v>
      </c>
      <c r="I10618">
        <v>35.386740000000003</v>
      </c>
      <c r="J10618">
        <v>479.4427</v>
      </c>
    </row>
    <row r="10619" spans="5:10" x14ac:dyDescent="0.25">
      <c r="E10619">
        <v>35.39</v>
      </c>
      <c r="F10619">
        <v>63.535299999999999</v>
      </c>
      <c r="I10619">
        <v>35.390070000000001</v>
      </c>
      <c r="J10619">
        <v>479.35399999999998</v>
      </c>
    </row>
    <row r="10620" spans="5:10" x14ac:dyDescent="0.25">
      <c r="E10620">
        <v>35.393329999999999</v>
      </c>
      <c r="F10620">
        <v>63.624000000000002</v>
      </c>
      <c r="I10620">
        <v>35.3934</v>
      </c>
      <c r="J10620">
        <v>479.4427</v>
      </c>
    </row>
    <row r="10621" spans="5:10" x14ac:dyDescent="0.25">
      <c r="E10621">
        <v>35.39667</v>
      </c>
      <c r="F10621">
        <v>63.535299999999999</v>
      </c>
      <c r="I10621">
        <v>35.396740000000001</v>
      </c>
      <c r="J10621">
        <v>479.53140000000002</v>
      </c>
    </row>
    <row r="10622" spans="5:10" x14ac:dyDescent="0.25">
      <c r="E10622">
        <v>35.4</v>
      </c>
      <c r="F10622">
        <v>63.4465</v>
      </c>
      <c r="I10622">
        <v>35.400069999999999</v>
      </c>
      <c r="J10622">
        <v>479.35399999999998</v>
      </c>
    </row>
    <row r="10623" spans="5:10" x14ac:dyDescent="0.25">
      <c r="E10623">
        <v>35.403329999999997</v>
      </c>
      <c r="F10623">
        <v>63.535299999999999</v>
      </c>
      <c r="I10623">
        <v>35.403399999999998</v>
      </c>
      <c r="J10623">
        <v>479.35399999999998</v>
      </c>
    </row>
    <row r="10624" spans="5:10" x14ac:dyDescent="0.25">
      <c r="E10624">
        <v>35.406669999999998</v>
      </c>
      <c r="F10624">
        <v>63.4465</v>
      </c>
      <c r="I10624">
        <v>35.406739999999999</v>
      </c>
      <c r="J10624">
        <v>479.26519999999999</v>
      </c>
    </row>
    <row r="10625" spans="5:10" x14ac:dyDescent="0.25">
      <c r="E10625">
        <v>35.409999999999997</v>
      </c>
      <c r="F10625">
        <v>63.4465</v>
      </c>
      <c r="I10625">
        <v>35.410069999999997</v>
      </c>
      <c r="J10625">
        <v>479.08780000000002</v>
      </c>
    </row>
    <row r="10626" spans="5:10" x14ac:dyDescent="0.25">
      <c r="E10626">
        <v>35.413330000000002</v>
      </c>
      <c r="F10626">
        <v>63.4465</v>
      </c>
      <c r="I10626">
        <v>35.413400000000003</v>
      </c>
      <c r="J10626">
        <v>479.08780000000002</v>
      </c>
    </row>
    <row r="10627" spans="5:10" x14ac:dyDescent="0.25">
      <c r="E10627">
        <v>35.416670000000003</v>
      </c>
      <c r="F10627">
        <v>63.357799999999997</v>
      </c>
      <c r="I10627">
        <v>35.416739999999997</v>
      </c>
      <c r="J10627">
        <v>478.99900000000002</v>
      </c>
    </row>
    <row r="10628" spans="5:10" x14ac:dyDescent="0.25">
      <c r="E10628">
        <v>35.42</v>
      </c>
      <c r="F10628">
        <v>63.357799999999997</v>
      </c>
      <c r="I10628">
        <v>35.420070000000003</v>
      </c>
      <c r="J10628">
        <v>478.91030000000001</v>
      </c>
    </row>
    <row r="10629" spans="5:10" x14ac:dyDescent="0.25">
      <c r="E10629">
        <v>35.42333</v>
      </c>
      <c r="F10629">
        <v>63.357799999999997</v>
      </c>
      <c r="I10629">
        <v>35.423400000000001</v>
      </c>
      <c r="J10629">
        <v>478.82159999999999</v>
      </c>
    </row>
    <row r="10630" spans="5:10" x14ac:dyDescent="0.25">
      <c r="E10630">
        <v>35.426670000000001</v>
      </c>
      <c r="F10630">
        <v>63.357799999999997</v>
      </c>
      <c r="I10630">
        <v>35.426740000000002</v>
      </c>
      <c r="J10630">
        <v>478.82159999999999</v>
      </c>
    </row>
    <row r="10631" spans="5:10" x14ac:dyDescent="0.25">
      <c r="E10631">
        <v>35.43</v>
      </c>
      <c r="F10631">
        <v>63.357799999999997</v>
      </c>
      <c r="I10631">
        <v>35.430070000000001</v>
      </c>
      <c r="J10631">
        <v>478.82159999999999</v>
      </c>
    </row>
    <row r="10632" spans="5:10" x14ac:dyDescent="0.25">
      <c r="E10632">
        <v>35.433329999999998</v>
      </c>
      <c r="F10632">
        <v>63.357799999999997</v>
      </c>
      <c r="I10632">
        <v>35.433399999999999</v>
      </c>
      <c r="J10632">
        <v>478.82159999999999</v>
      </c>
    </row>
    <row r="10633" spans="5:10" x14ac:dyDescent="0.25">
      <c r="E10633">
        <v>35.436669999999999</v>
      </c>
      <c r="F10633">
        <v>63.357799999999997</v>
      </c>
      <c r="I10633">
        <v>35.43674</v>
      </c>
      <c r="J10633">
        <v>478.82159999999999</v>
      </c>
    </row>
    <row r="10634" spans="5:10" x14ac:dyDescent="0.25">
      <c r="E10634">
        <v>35.44</v>
      </c>
      <c r="F10634">
        <v>63.357799999999997</v>
      </c>
      <c r="I10634">
        <v>35.440069999999999</v>
      </c>
      <c r="J10634">
        <v>478.7328</v>
      </c>
    </row>
    <row r="10635" spans="5:10" x14ac:dyDescent="0.25">
      <c r="E10635">
        <v>35.443330000000003</v>
      </c>
      <c r="F10635">
        <v>63.357799999999997</v>
      </c>
      <c r="I10635">
        <v>35.443399999999997</v>
      </c>
      <c r="J10635">
        <v>478.64409999999998</v>
      </c>
    </row>
    <row r="10636" spans="5:10" x14ac:dyDescent="0.25">
      <c r="E10636">
        <v>35.446669999999997</v>
      </c>
      <c r="F10636">
        <v>63.357799999999997</v>
      </c>
      <c r="I10636">
        <v>35.446739999999998</v>
      </c>
      <c r="J10636">
        <v>478.55529999999999</v>
      </c>
    </row>
    <row r="10637" spans="5:10" x14ac:dyDescent="0.25">
      <c r="E10637">
        <v>35.450000000000003</v>
      </c>
      <c r="F10637">
        <v>63.357799999999997</v>
      </c>
      <c r="I10637">
        <v>35.450069999999997</v>
      </c>
      <c r="J10637">
        <v>478.55529999999999</v>
      </c>
    </row>
    <row r="10638" spans="5:10" x14ac:dyDescent="0.25">
      <c r="E10638">
        <v>35.453330000000001</v>
      </c>
      <c r="F10638">
        <v>63.357799999999997</v>
      </c>
      <c r="I10638">
        <v>35.453400000000002</v>
      </c>
      <c r="J10638">
        <v>478.55529999999999</v>
      </c>
    </row>
    <row r="10639" spans="5:10" x14ac:dyDescent="0.25">
      <c r="E10639">
        <v>35.456670000000003</v>
      </c>
      <c r="F10639">
        <v>63.268999999999998</v>
      </c>
      <c r="I10639">
        <v>35.456740000000003</v>
      </c>
      <c r="J10639">
        <v>478.55529999999999</v>
      </c>
    </row>
    <row r="10640" spans="5:10" x14ac:dyDescent="0.25">
      <c r="E10640">
        <v>35.46</v>
      </c>
      <c r="F10640">
        <v>63.268999999999998</v>
      </c>
      <c r="I10640">
        <v>35.460070000000002</v>
      </c>
      <c r="J10640">
        <v>478.55529999999999</v>
      </c>
    </row>
    <row r="10641" spans="5:10" x14ac:dyDescent="0.25">
      <c r="E10641">
        <v>35.463329999999999</v>
      </c>
      <c r="F10641">
        <v>63.268999999999998</v>
      </c>
      <c r="I10641">
        <v>35.4634</v>
      </c>
      <c r="J10641">
        <v>478.55529999999999</v>
      </c>
    </row>
    <row r="10642" spans="5:10" x14ac:dyDescent="0.25">
      <c r="E10642">
        <v>35.466670000000001</v>
      </c>
      <c r="F10642">
        <v>63.268999999999998</v>
      </c>
      <c r="I10642">
        <v>35.466740000000001</v>
      </c>
      <c r="J10642">
        <v>478.55529999999999</v>
      </c>
    </row>
    <row r="10643" spans="5:10" x14ac:dyDescent="0.25">
      <c r="E10643">
        <v>35.47</v>
      </c>
      <c r="F10643">
        <v>63.268999999999998</v>
      </c>
      <c r="I10643">
        <v>35.47007</v>
      </c>
      <c r="J10643">
        <v>478.55529999999999</v>
      </c>
    </row>
    <row r="10644" spans="5:10" x14ac:dyDescent="0.25">
      <c r="E10644">
        <v>35.473329999999997</v>
      </c>
      <c r="F10644">
        <v>63.268999999999998</v>
      </c>
      <c r="I10644">
        <v>35.473399999999998</v>
      </c>
      <c r="J10644">
        <v>478.55529999999999</v>
      </c>
    </row>
    <row r="10645" spans="5:10" x14ac:dyDescent="0.25">
      <c r="E10645">
        <v>35.476669999999999</v>
      </c>
      <c r="F10645">
        <v>63.180300000000003</v>
      </c>
      <c r="I10645">
        <v>35.476739999999999</v>
      </c>
      <c r="J10645">
        <v>478.55529999999999</v>
      </c>
    </row>
    <row r="10646" spans="5:10" x14ac:dyDescent="0.25">
      <c r="E10646">
        <v>35.479999999999997</v>
      </c>
      <c r="F10646">
        <v>63.0916</v>
      </c>
      <c r="I10646">
        <v>35.480069999999998</v>
      </c>
      <c r="J10646">
        <v>478.46660000000003</v>
      </c>
    </row>
    <row r="10647" spans="5:10" x14ac:dyDescent="0.25">
      <c r="E10647">
        <v>35.483330000000002</v>
      </c>
      <c r="F10647">
        <v>63.180300000000003</v>
      </c>
      <c r="I10647">
        <v>35.483400000000003</v>
      </c>
      <c r="J10647">
        <v>478.37790000000001</v>
      </c>
    </row>
    <row r="10648" spans="5:10" x14ac:dyDescent="0.25">
      <c r="E10648">
        <v>35.486669999999997</v>
      </c>
      <c r="F10648">
        <v>63.180300000000003</v>
      </c>
      <c r="I10648">
        <v>35.486739999999998</v>
      </c>
      <c r="J10648">
        <v>478.28910000000002</v>
      </c>
    </row>
    <row r="10649" spans="5:10" x14ac:dyDescent="0.25">
      <c r="E10649">
        <v>35.49</v>
      </c>
      <c r="F10649">
        <v>63.268999999999998</v>
      </c>
      <c r="I10649">
        <v>35.490070000000003</v>
      </c>
      <c r="J10649">
        <v>478.2004</v>
      </c>
    </row>
    <row r="10650" spans="5:10" x14ac:dyDescent="0.25">
      <c r="E10650">
        <v>35.49333</v>
      </c>
      <c r="F10650">
        <v>63.268999999999998</v>
      </c>
      <c r="I10650">
        <v>35.493400000000001</v>
      </c>
      <c r="J10650">
        <v>478.2004</v>
      </c>
    </row>
    <row r="10651" spans="5:10" x14ac:dyDescent="0.25">
      <c r="E10651">
        <v>35.496670000000002</v>
      </c>
      <c r="F10651">
        <v>63.180300000000003</v>
      </c>
      <c r="I10651">
        <v>35.496740000000003</v>
      </c>
      <c r="J10651">
        <v>478.2004</v>
      </c>
    </row>
    <row r="10652" spans="5:10" x14ac:dyDescent="0.25">
      <c r="E10652">
        <v>35.5</v>
      </c>
      <c r="F10652">
        <v>63.0916</v>
      </c>
      <c r="I10652">
        <v>35.500070000000001</v>
      </c>
      <c r="J10652">
        <v>478.11169999999998</v>
      </c>
    </row>
    <row r="10653" spans="5:10" x14ac:dyDescent="0.25">
      <c r="E10653">
        <v>35.503329999999998</v>
      </c>
      <c r="F10653">
        <v>63.002800000000001</v>
      </c>
      <c r="I10653">
        <v>35.503399999999999</v>
      </c>
      <c r="J10653">
        <v>478.02289999999999</v>
      </c>
    </row>
    <row r="10654" spans="5:10" x14ac:dyDescent="0.25">
      <c r="E10654">
        <v>35.50667</v>
      </c>
      <c r="F10654">
        <v>63.002800000000001</v>
      </c>
      <c r="I10654">
        <v>35.506740000000001</v>
      </c>
      <c r="J10654">
        <v>477.93419999999998</v>
      </c>
    </row>
    <row r="10655" spans="5:10" x14ac:dyDescent="0.25">
      <c r="E10655">
        <v>35.51</v>
      </c>
      <c r="F10655">
        <v>63.002800000000001</v>
      </c>
      <c r="I10655">
        <v>35.510069999999999</v>
      </c>
      <c r="J10655">
        <v>477.84550000000002</v>
      </c>
    </row>
    <row r="10656" spans="5:10" x14ac:dyDescent="0.25">
      <c r="E10656">
        <v>35.513330000000003</v>
      </c>
      <c r="F10656">
        <v>63.0916</v>
      </c>
      <c r="I10656">
        <v>35.513399999999997</v>
      </c>
      <c r="J10656">
        <v>477.75670000000002</v>
      </c>
    </row>
    <row r="10657" spans="5:10" x14ac:dyDescent="0.25">
      <c r="E10657">
        <v>35.516669999999998</v>
      </c>
      <c r="F10657">
        <v>63.0916</v>
      </c>
      <c r="I10657">
        <v>35.516739999999999</v>
      </c>
      <c r="J10657">
        <v>477.75670000000002</v>
      </c>
    </row>
    <row r="10658" spans="5:10" x14ac:dyDescent="0.25">
      <c r="E10658">
        <v>35.520000000000003</v>
      </c>
      <c r="F10658">
        <v>63.002800000000001</v>
      </c>
      <c r="I10658">
        <v>35.520069999999997</v>
      </c>
      <c r="J10658">
        <v>477.75670000000002</v>
      </c>
    </row>
    <row r="10659" spans="5:10" x14ac:dyDescent="0.25">
      <c r="E10659">
        <v>35.523330000000001</v>
      </c>
      <c r="F10659">
        <v>63.002800000000001</v>
      </c>
      <c r="I10659">
        <v>35.523400000000002</v>
      </c>
      <c r="J10659">
        <v>477.75670000000002</v>
      </c>
    </row>
    <row r="10660" spans="5:10" x14ac:dyDescent="0.25">
      <c r="E10660">
        <v>35.526670000000003</v>
      </c>
      <c r="F10660">
        <v>62.914099999999998</v>
      </c>
      <c r="I10660">
        <v>35.526739999999997</v>
      </c>
      <c r="J10660">
        <v>477.84550000000002</v>
      </c>
    </row>
    <row r="10661" spans="5:10" x14ac:dyDescent="0.25">
      <c r="E10661">
        <v>35.53</v>
      </c>
      <c r="F10661">
        <v>62.914099999999998</v>
      </c>
      <c r="I10661">
        <v>35.530070000000002</v>
      </c>
      <c r="J10661">
        <v>477.75670000000002</v>
      </c>
    </row>
    <row r="10662" spans="5:10" x14ac:dyDescent="0.25">
      <c r="E10662">
        <v>35.533329999999999</v>
      </c>
      <c r="F10662">
        <v>62.914099999999998</v>
      </c>
      <c r="I10662">
        <v>35.5334</v>
      </c>
      <c r="J10662">
        <v>477.66800000000001</v>
      </c>
    </row>
    <row r="10663" spans="5:10" x14ac:dyDescent="0.25">
      <c r="E10663">
        <v>35.536670000000001</v>
      </c>
      <c r="F10663">
        <v>62.914099999999998</v>
      </c>
      <c r="I10663">
        <v>35.536740000000002</v>
      </c>
      <c r="J10663">
        <v>477.57920000000001</v>
      </c>
    </row>
    <row r="10664" spans="5:10" x14ac:dyDescent="0.25">
      <c r="E10664">
        <v>35.54</v>
      </c>
      <c r="F10664">
        <v>62.825400000000002</v>
      </c>
      <c r="I10664">
        <v>35.54007</v>
      </c>
      <c r="J10664">
        <v>477.4905</v>
      </c>
    </row>
    <row r="10665" spans="5:10" x14ac:dyDescent="0.25">
      <c r="E10665">
        <v>35.543329999999997</v>
      </c>
      <c r="F10665">
        <v>62.736600000000003</v>
      </c>
      <c r="I10665">
        <v>35.543399999999998</v>
      </c>
      <c r="J10665">
        <v>477.4905</v>
      </c>
    </row>
    <row r="10666" spans="5:10" x14ac:dyDescent="0.25">
      <c r="E10666">
        <v>35.546669999999999</v>
      </c>
      <c r="F10666">
        <v>62.736600000000003</v>
      </c>
      <c r="I10666">
        <v>35.54674</v>
      </c>
      <c r="J10666">
        <v>477.40179999999998</v>
      </c>
    </row>
    <row r="10667" spans="5:10" x14ac:dyDescent="0.25">
      <c r="E10667">
        <v>35.549999999999997</v>
      </c>
      <c r="F10667">
        <v>62.6479</v>
      </c>
      <c r="I10667">
        <v>35.550069999999998</v>
      </c>
      <c r="J10667">
        <v>477.31299999999999</v>
      </c>
    </row>
    <row r="10668" spans="5:10" x14ac:dyDescent="0.25">
      <c r="E10668">
        <v>35.553330000000003</v>
      </c>
      <c r="F10668">
        <v>62.6479</v>
      </c>
      <c r="I10668">
        <v>35.553400000000003</v>
      </c>
      <c r="J10668">
        <v>477.22430000000003</v>
      </c>
    </row>
    <row r="10669" spans="5:10" x14ac:dyDescent="0.25">
      <c r="E10669">
        <v>35.556669999999997</v>
      </c>
      <c r="F10669">
        <v>62.736600000000003</v>
      </c>
      <c r="I10669">
        <v>35.556739999999998</v>
      </c>
      <c r="J10669">
        <v>477.22430000000003</v>
      </c>
    </row>
    <row r="10670" spans="5:10" x14ac:dyDescent="0.25">
      <c r="E10670">
        <v>35.56</v>
      </c>
      <c r="F10670">
        <v>62.736600000000003</v>
      </c>
      <c r="I10670">
        <v>35.560070000000003</v>
      </c>
      <c r="J10670">
        <v>477.22430000000003</v>
      </c>
    </row>
    <row r="10671" spans="5:10" x14ac:dyDescent="0.25">
      <c r="E10671">
        <v>35.563330000000001</v>
      </c>
      <c r="F10671">
        <v>62.736600000000003</v>
      </c>
      <c r="I10671">
        <v>35.563400000000001</v>
      </c>
      <c r="J10671">
        <v>477.22430000000003</v>
      </c>
    </row>
    <row r="10672" spans="5:10" x14ac:dyDescent="0.25">
      <c r="E10672">
        <v>35.566670000000002</v>
      </c>
      <c r="F10672">
        <v>62.736600000000003</v>
      </c>
      <c r="I10672">
        <v>35.566740000000003</v>
      </c>
      <c r="J10672">
        <v>477.22430000000003</v>
      </c>
    </row>
    <row r="10673" spans="5:10" x14ac:dyDescent="0.25">
      <c r="E10673">
        <v>35.57</v>
      </c>
      <c r="F10673">
        <v>62.6479</v>
      </c>
      <c r="I10673">
        <v>35.570070000000001</v>
      </c>
      <c r="J10673">
        <v>477.13560000000001</v>
      </c>
    </row>
    <row r="10674" spans="5:10" x14ac:dyDescent="0.25">
      <c r="E10674">
        <v>35.573329999999999</v>
      </c>
      <c r="F10674">
        <v>62.6479</v>
      </c>
      <c r="I10674">
        <v>35.573399999999999</v>
      </c>
      <c r="J10674">
        <v>477.13560000000001</v>
      </c>
    </row>
    <row r="10675" spans="5:10" x14ac:dyDescent="0.25">
      <c r="E10675">
        <v>35.57667</v>
      </c>
      <c r="F10675">
        <v>62.6479</v>
      </c>
      <c r="I10675">
        <v>35.576740000000001</v>
      </c>
      <c r="J10675">
        <v>477.13560000000001</v>
      </c>
    </row>
    <row r="10676" spans="5:10" x14ac:dyDescent="0.25">
      <c r="E10676">
        <v>35.58</v>
      </c>
      <c r="F10676">
        <v>62.6479</v>
      </c>
      <c r="I10676">
        <v>35.580069999999999</v>
      </c>
      <c r="J10676">
        <v>477.13560000000001</v>
      </c>
    </row>
    <row r="10677" spans="5:10" x14ac:dyDescent="0.25">
      <c r="E10677">
        <v>35.583329999999997</v>
      </c>
      <c r="F10677">
        <v>62.6479</v>
      </c>
      <c r="I10677">
        <v>35.583399999999997</v>
      </c>
      <c r="J10677">
        <v>477.13560000000001</v>
      </c>
    </row>
    <row r="10678" spans="5:10" x14ac:dyDescent="0.25">
      <c r="E10678">
        <v>35.586669999999998</v>
      </c>
      <c r="F10678">
        <v>62.6479</v>
      </c>
      <c r="I10678">
        <v>35.586739999999999</v>
      </c>
      <c r="J10678">
        <v>477.04680000000002</v>
      </c>
    </row>
    <row r="10679" spans="5:10" x14ac:dyDescent="0.25">
      <c r="E10679">
        <v>35.590000000000003</v>
      </c>
      <c r="F10679">
        <v>62.6479</v>
      </c>
      <c r="I10679">
        <v>35.590069999999997</v>
      </c>
      <c r="J10679">
        <v>476.9581</v>
      </c>
    </row>
    <row r="10680" spans="5:10" x14ac:dyDescent="0.25">
      <c r="E10680">
        <v>35.593330000000002</v>
      </c>
      <c r="F10680">
        <v>62.6479</v>
      </c>
      <c r="I10680">
        <v>35.593400000000003</v>
      </c>
      <c r="J10680">
        <v>476.86939999999998</v>
      </c>
    </row>
    <row r="10681" spans="5:10" x14ac:dyDescent="0.25">
      <c r="E10681">
        <v>35.596670000000003</v>
      </c>
      <c r="F10681">
        <v>62.6479</v>
      </c>
      <c r="I10681">
        <v>35.596739999999997</v>
      </c>
      <c r="J10681">
        <v>476.69189999999998</v>
      </c>
    </row>
    <row r="10682" spans="5:10" x14ac:dyDescent="0.25">
      <c r="E10682">
        <v>35.6</v>
      </c>
      <c r="F10682">
        <v>62.6479</v>
      </c>
      <c r="I10682">
        <v>35.600070000000002</v>
      </c>
      <c r="J10682">
        <v>476.69189999999998</v>
      </c>
    </row>
    <row r="10683" spans="5:10" x14ac:dyDescent="0.25">
      <c r="E10683">
        <v>35.60333</v>
      </c>
      <c r="F10683">
        <v>62.6479</v>
      </c>
      <c r="I10683">
        <v>35.603400000000001</v>
      </c>
      <c r="J10683">
        <v>476.60309999999998</v>
      </c>
    </row>
    <row r="10684" spans="5:10" x14ac:dyDescent="0.25">
      <c r="E10684">
        <v>35.606670000000001</v>
      </c>
      <c r="F10684">
        <v>62.6479</v>
      </c>
      <c r="I10684">
        <v>35.606740000000002</v>
      </c>
      <c r="J10684">
        <v>476.51440000000002</v>
      </c>
    </row>
    <row r="10685" spans="5:10" x14ac:dyDescent="0.25">
      <c r="E10685">
        <v>35.61</v>
      </c>
      <c r="F10685">
        <v>62.6479</v>
      </c>
      <c r="I10685">
        <v>35.61007</v>
      </c>
      <c r="J10685">
        <v>476.51440000000002</v>
      </c>
    </row>
    <row r="10686" spans="5:10" x14ac:dyDescent="0.25">
      <c r="E10686">
        <v>35.613329999999998</v>
      </c>
      <c r="F10686">
        <v>62.6479</v>
      </c>
      <c r="I10686">
        <v>35.613399999999999</v>
      </c>
      <c r="J10686">
        <v>476.42570000000001</v>
      </c>
    </row>
    <row r="10687" spans="5:10" x14ac:dyDescent="0.25">
      <c r="E10687">
        <v>35.616669999999999</v>
      </c>
      <c r="F10687">
        <v>62.6479</v>
      </c>
      <c r="I10687">
        <v>35.61674</v>
      </c>
      <c r="J10687">
        <v>476.42570000000001</v>
      </c>
    </row>
    <row r="10688" spans="5:10" x14ac:dyDescent="0.25">
      <c r="E10688">
        <v>35.619999999999997</v>
      </c>
      <c r="F10688">
        <v>62.6479</v>
      </c>
      <c r="I10688">
        <v>35.620069999999998</v>
      </c>
      <c r="J10688">
        <v>476.42570000000001</v>
      </c>
    </row>
    <row r="10689" spans="5:10" x14ac:dyDescent="0.25">
      <c r="E10689">
        <v>35.623330000000003</v>
      </c>
      <c r="F10689">
        <v>62.559199999999997</v>
      </c>
      <c r="I10689">
        <v>35.623399999999997</v>
      </c>
      <c r="J10689">
        <v>476.42570000000001</v>
      </c>
    </row>
    <row r="10690" spans="5:10" x14ac:dyDescent="0.25">
      <c r="E10690">
        <v>35.626669999999997</v>
      </c>
      <c r="F10690">
        <v>62.559199999999997</v>
      </c>
      <c r="I10690">
        <v>35.626739999999998</v>
      </c>
      <c r="J10690">
        <v>476.42570000000001</v>
      </c>
    </row>
    <row r="10691" spans="5:10" x14ac:dyDescent="0.25">
      <c r="E10691">
        <v>35.630000000000003</v>
      </c>
      <c r="F10691">
        <v>62.470399999999998</v>
      </c>
      <c r="I10691">
        <v>35.630070000000003</v>
      </c>
      <c r="J10691">
        <v>476.42570000000001</v>
      </c>
    </row>
    <row r="10692" spans="5:10" x14ac:dyDescent="0.25">
      <c r="E10692">
        <v>35.633330000000001</v>
      </c>
      <c r="F10692">
        <v>62.470399999999998</v>
      </c>
      <c r="I10692">
        <v>35.633400000000002</v>
      </c>
      <c r="J10692">
        <v>476.42570000000001</v>
      </c>
    </row>
    <row r="10693" spans="5:10" x14ac:dyDescent="0.25">
      <c r="E10693">
        <v>35.636670000000002</v>
      </c>
      <c r="F10693">
        <v>62.559199999999997</v>
      </c>
      <c r="I10693">
        <v>35.636740000000003</v>
      </c>
      <c r="J10693">
        <v>476.33690000000001</v>
      </c>
    </row>
    <row r="10694" spans="5:10" x14ac:dyDescent="0.25">
      <c r="E10694">
        <v>35.64</v>
      </c>
      <c r="F10694">
        <v>62.470399999999998</v>
      </c>
      <c r="I10694">
        <v>35.640070000000001</v>
      </c>
      <c r="J10694">
        <v>476.2482</v>
      </c>
    </row>
    <row r="10695" spans="5:10" x14ac:dyDescent="0.25">
      <c r="E10695">
        <v>35.643329999999999</v>
      </c>
      <c r="F10695">
        <v>62.470399999999998</v>
      </c>
      <c r="I10695">
        <v>35.6434</v>
      </c>
      <c r="J10695">
        <v>476.15949999999998</v>
      </c>
    </row>
    <row r="10696" spans="5:10" x14ac:dyDescent="0.25">
      <c r="E10696">
        <v>35.64667</v>
      </c>
      <c r="F10696">
        <v>62.381700000000002</v>
      </c>
      <c r="I10696">
        <v>35.646740000000001</v>
      </c>
      <c r="J10696">
        <v>476.07069999999999</v>
      </c>
    </row>
    <row r="10697" spans="5:10" x14ac:dyDescent="0.25">
      <c r="E10697">
        <v>35.65</v>
      </c>
      <c r="F10697">
        <v>62.292900000000003</v>
      </c>
      <c r="I10697">
        <v>35.650069999999999</v>
      </c>
      <c r="J10697">
        <v>476.15949999999998</v>
      </c>
    </row>
    <row r="10698" spans="5:10" x14ac:dyDescent="0.25">
      <c r="E10698">
        <v>35.653329999999997</v>
      </c>
      <c r="F10698">
        <v>62.292900000000003</v>
      </c>
      <c r="I10698">
        <v>35.653399999999998</v>
      </c>
      <c r="J10698">
        <v>476.15949999999998</v>
      </c>
    </row>
    <row r="10699" spans="5:10" x14ac:dyDescent="0.25">
      <c r="E10699">
        <v>35.656669999999998</v>
      </c>
      <c r="F10699">
        <v>62.292900000000003</v>
      </c>
      <c r="I10699">
        <v>35.656739999999999</v>
      </c>
      <c r="J10699">
        <v>476.07069999999999</v>
      </c>
    </row>
    <row r="10700" spans="5:10" x14ac:dyDescent="0.25">
      <c r="E10700">
        <v>35.659999999999997</v>
      </c>
      <c r="F10700">
        <v>62.381700000000002</v>
      </c>
      <c r="I10700">
        <v>35.660069999999997</v>
      </c>
      <c r="J10700">
        <v>476.07069999999999</v>
      </c>
    </row>
    <row r="10701" spans="5:10" x14ac:dyDescent="0.25">
      <c r="E10701">
        <v>35.663330000000002</v>
      </c>
      <c r="F10701">
        <v>62.292900000000003</v>
      </c>
      <c r="I10701">
        <v>35.663400000000003</v>
      </c>
      <c r="J10701">
        <v>475.89330000000001</v>
      </c>
    </row>
    <row r="10702" spans="5:10" x14ac:dyDescent="0.25">
      <c r="E10702">
        <v>35.666670000000003</v>
      </c>
      <c r="F10702">
        <v>62.292900000000003</v>
      </c>
      <c r="I10702">
        <v>35.666739999999997</v>
      </c>
      <c r="J10702">
        <v>475.80450000000002</v>
      </c>
    </row>
    <row r="10703" spans="5:10" x14ac:dyDescent="0.25">
      <c r="E10703">
        <v>35.67</v>
      </c>
      <c r="F10703">
        <v>62.2042</v>
      </c>
      <c r="I10703">
        <v>35.670070000000003</v>
      </c>
      <c r="J10703">
        <v>475.80450000000002</v>
      </c>
    </row>
    <row r="10704" spans="5:10" x14ac:dyDescent="0.25">
      <c r="E10704">
        <v>35.67333</v>
      </c>
      <c r="F10704">
        <v>62.2042</v>
      </c>
      <c r="I10704">
        <v>35.673400000000001</v>
      </c>
      <c r="J10704">
        <v>475.7158</v>
      </c>
    </row>
    <row r="10705" spans="5:10" x14ac:dyDescent="0.25">
      <c r="E10705">
        <v>35.676670000000001</v>
      </c>
      <c r="F10705">
        <v>62.2042</v>
      </c>
      <c r="I10705">
        <v>35.676740000000002</v>
      </c>
      <c r="J10705">
        <v>475.7158</v>
      </c>
    </row>
    <row r="10706" spans="5:10" x14ac:dyDescent="0.25">
      <c r="E10706">
        <v>35.68</v>
      </c>
      <c r="F10706">
        <v>62.2042</v>
      </c>
      <c r="I10706">
        <v>35.680070000000001</v>
      </c>
      <c r="J10706">
        <v>475.7158</v>
      </c>
    </row>
    <row r="10707" spans="5:10" x14ac:dyDescent="0.25">
      <c r="E10707">
        <v>35.683329999999998</v>
      </c>
      <c r="F10707">
        <v>62.2042</v>
      </c>
      <c r="I10707">
        <v>35.683399999999999</v>
      </c>
      <c r="J10707">
        <v>475.7158</v>
      </c>
    </row>
    <row r="10708" spans="5:10" x14ac:dyDescent="0.25">
      <c r="E10708">
        <v>35.686669999999999</v>
      </c>
      <c r="F10708">
        <v>62.026699999999998</v>
      </c>
      <c r="I10708">
        <v>35.68674</v>
      </c>
      <c r="J10708">
        <v>475.7158</v>
      </c>
    </row>
    <row r="10709" spans="5:10" x14ac:dyDescent="0.25">
      <c r="E10709">
        <v>35.69</v>
      </c>
      <c r="F10709">
        <v>62.115499999999997</v>
      </c>
      <c r="I10709">
        <v>35.690069999999999</v>
      </c>
      <c r="J10709">
        <v>475.7158</v>
      </c>
    </row>
    <row r="10710" spans="5:10" x14ac:dyDescent="0.25">
      <c r="E10710">
        <v>35.693330000000003</v>
      </c>
      <c r="F10710">
        <v>62.026699999999998</v>
      </c>
      <c r="I10710">
        <v>35.693399999999997</v>
      </c>
      <c r="J10710">
        <v>475.7158</v>
      </c>
    </row>
    <row r="10711" spans="5:10" x14ac:dyDescent="0.25">
      <c r="E10711">
        <v>35.696669999999997</v>
      </c>
      <c r="F10711">
        <v>62.026699999999998</v>
      </c>
      <c r="I10711">
        <v>35.696739999999998</v>
      </c>
      <c r="J10711">
        <v>475.62700000000001</v>
      </c>
    </row>
    <row r="10712" spans="5:10" x14ac:dyDescent="0.25">
      <c r="E10712">
        <v>35.700000000000003</v>
      </c>
      <c r="F10712">
        <v>62.026699999999998</v>
      </c>
      <c r="I10712">
        <v>35.700069999999997</v>
      </c>
      <c r="J10712">
        <v>475.53829999999999</v>
      </c>
    </row>
    <row r="10713" spans="5:10" x14ac:dyDescent="0.25">
      <c r="E10713">
        <v>35.703330000000001</v>
      </c>
      <c r="F10713">
        <v>61.938000000000002</v>
      </c>
      <c r="I10713">
        <v>35.703400000000002</v>
      </c>
      <c r="J10713">
        <v>475.53829999999999</v>
      </c>
    </row>
    <row r="10714" spans="5:10" x14ac:dyDescent="0.25">
      <c r="E10714">
        <v>35.706670000000003</v>
      </c>
      <c r="F10714">
        <v>61.938000000000002</v>
      </c>
      <c r="I10714">
        <v>35.706740000000003</v>
      </c>
      <c r="J10714">
        <v>475.44959999999998</v>
      </c>
    </row>
    <row r="10715" spans="5:10" x14ac:dyDescent="0.25">
      <c r="E10715">
        <v>35.71</v>
      </c>
      <c r="F10715">
        <v>61.938000000000002</v>
      </c>
      <c r="I10715">
        <v>35.710070000000002</v>
      </c>
      <c r="J10715">
        <v>475.53829999999999</v>
      </c>
    </row>
    <row r="10716" spans="5:10" x14ac:dyDescent="0.25">
      <c r="E10716">
        <v>35.713329999999999</v>
      </c>
      <c r="F10716">
        <v>61.938000000000002</v>
      </c>
      <c r="I10716">
        <v>35.7134</v>
      </c>
      <c r="J10716">
        <v>475.36079999999998</v>
      </c>
    </row>
    <row r="10717" spans="5:10" x14ac:dyDescent="0.25">
      <c r="E10717">
        <v>35.716670000000001</v>
      </c>
      <c r="F10717">
        <v>61.938000000000002</v>
      </c>
      <c r="I10717">
        <v>35.716740000000001</v>
      </c>
      <c r="J10717">
        <v>475.27210000000002</v>
      </c>
    </row>
    <row r="10718" spans="5:10" x14ac:dyDescent="0.25">
      <c r="E10718">
        <v>35.72</v>
      </c>
      <c r="F10718">
        <v>61.938000000000002</v>
      </c>
      <c r="I10718">
        <v>35.72007</v>
      </c>
      <c r="J10718">
        <v>475.27210000000002</v>
      </c>
    </row>
    <row r="10719" spans="5:10" x14ac:dyDescent="0.25">
      <c r="E10719">
        <v>35.723329999999997</v>
      </c>
      <c r="F10719">
        <v>61.938000000000002</v>
      </c>
      <c r="I10719">
        <v>35.723399999999998</v>
      </c>
      <c r="J10719">
        <v>475.0059</v>
      </c>
    </row>
    <row r="10720" spans="5:10" x14ac:dyDescent="0.25">
      <c r="E10720">
        <v>35.726669999999999</v>
      </c>
      <c r="F10720">
        <v>61.938000000000002</v>
      </c>
      <c r="I10720">
        <v>35.726739999999999</v>
      </c>
      <c r="J10720">
        <v>475.0059</v>
      </c>
    </row>
    <row r="10721" spans="5:10" x14ac:dyDescent="0.25">
      <c r="E10721">
        <v>35.729999999999997</v>
      </c>
      <c r="F10721">
        <v>61.938000000000002</v>
      </c>
      <c r="I10721">
        <v>35.730069999999998</v>
      </c>
      <c r="J10721">
        <v>474.82839999999999</v>
      </c>
    </row>
    <row r="10722" spans="5:10" x14ac:dyDescent="0.25">
      <c r="E10722">
        <v>35.733330000000002</v>
      </c>
      <c r="F10722">
        <v>61.938000000000002</v>
      </c>
      <c r="I10722">
        <v>35.733400000000003</v>
      </c>
      <c r="J10722">
        <v>474.56220000000002</v>
      </c>
    </row>
    <row r="10723" spans="5:10" x14ac:dyDescent="0.25">
      <c r="E10723">
        <v>35.736669999999997</v>
      </c>
      <c r="F10723">
        <v>61.938000000000002</v>
      </c>
      <c r="I10723">
        <v>35.736739999999998</v>
      </c>
      <c r="J10723">
        <v>474.56220000000002</v>
      </c>
    </row>
    <row r="10724" spans="5:10" x14ac:dyDescent="0.25">
      <c r="E10724">
        <v>35.74</v>
      </c>
      <c r="F10724">
        <v>61.938000000000002</v>
      </c>
      <c r="I10724">
        <v>35.740070000000003</v>
      </c>
      <c r="J10724">
        <v>474.56220000000002</v>
      </c>
    </row>
    <row r="10725" spans="5:10" x14ac:dyDescent="0.25">
      <c r="E10725">
        <v>35.74333</v>
      </c>
      <c r="F10725">
        <v>61.938000000000002</v>
      </c>
      <c r="I10725">
        <v>35.743400000000001</v>
      </c>
      <c r="J10725">
        <v>474.56220000000002</v>
      </c>
    </row>
    <row r="10726" spans="5:10" x14ac:dyDescent="0.25">
      <c r="E10726">
        <v>35.746670000000002</v>
      </c>
      <c r="F10726">
        <v>61.938000000000002</v>
      </c>
      <c r="I10726">
        <v>35.746740000000003</v>
      </c>
      <c r="J10726">
        <v>474.56220000000002</v>
      </c>
    </row>
    <row r="10727" spans="5:10" x14ac:dyDescent="0.25">
      <c r="E10727">
        <v>35.75</v>
      </c>
      <c r="F10727">
        <v>61.938000000000002</v>
      </c>
      <c r="I10727">
        <v>35.750070000000001</v>
      </c>
      <c r="J10727">
        <v>474.4735</v>
      </c>
    </row>
    <row r="10728" spans="5:10" x14ac:dyDescent="0.25">
      <c r="E10728">
        <v>35.753329999999998</v>
      </c>
      <c r="F10728">
        <v>61.938000000000002</v>
      </c>
      <c r="I10728">
        <v>35.753399999999999</v>
      </c>
      <c r="J10728">
        <v>474.38470000000001</v>
      </c>
    </row>
    <row r="10729" spans="5:10" x14ac:dyDescent="0.25">
      <c r="E10729">
        <v>35.75667</v>
      </c>
      <c r="F10729">
        <v>61.938000000000002</v>
      </c>
      <c r="I10729">
        <v>35.756740000000001</v>
      </c>
      <c r="J10729">
        <v>474.29599999999999</v>
      </c>
    </row>
    <row r="10730" spans="5:10" x14ac:dyDescent="0.25">
      <c r="E10730">
        <v>35.76</v>
      </c>
      <c r="F10730">
        <v>61.938000000000002</v>
      </c>
      <c r="I10730">
        <v>35.760069999999999</v>
      </c>
      <c r="J10730">
        <v>474.29599999999999</v>
      </c>
    </row>
    <row r="10731" spans="5:10" x14ac:dyDescent="0.25">
      <c r="E10731">
        <v>35.763330000000003</v>
      </c>
      <c r="F10731">
        <v>61.938000000000002</v>
      </c>
      <c r="I10731">
        <v>35.763399999999997</v>
      </c>
      <c r="J10731">
        <v>474.20729999999998</v>
      </c>
    </row>
    <row r="10732" spans="5:10" x14ac:dyDescent="0.25">
      <c r="E10732">
        <v>35.766669999999998</v>
      </c>
      <c r="F10732">
        <v>61.938000000000002</v>
      </c>
      <c r="I10732">
        <v>35.766739999999999</v>
      </c>
      <c r="J10732">
        <v>474.20729999999998</v>
      </c>
    </row>
    <row r="10733" spans="5:10" x14ac:dyDescent="0.25">
      <c r="E10733">
        <v>35.770000000000003</v>
      </c>
      <c r="F10733">
        <v>61.938000000000002</v>
      </c>
      <c r="I10733">
        <v>35.770069999999997</v>
      </c>
      <c r="J10733">
        <v>474.11849999999998</v>
      </c>
    </row>
    <row r="10734" spans="5:10" x14ac:dyDescent="0.25">
      <c r="E10734">
        <v>35.773330000000001</v>
      </c>
      <c r="F10734">
        <v>61.7605</v>
      </c>
      <c r="I10734">
        <v>35.773400000000002</v>
      </c>
      <c r="J10734">
        <v>474.02980000000002</v>
      </c>
    </row>
    <row r="10735" spans="5:10" x14ac:dyDescent="0.25">
      <c r="E10735">
        <v>35.776670000000003</v>
      </c>
      <c r="F10735">
        <v>61.7605</v>
      </c>
      <c r="I10735">
        <v>35.776739999999997</v>
      </c>
      <c r="J10735">
        <v>474.02980000000002</v>
      </c>
    </row>
    <row r="10736" spans="5:10" x14ac:dyDescent="0.25">
      <c r="E10736">
        <v>35.78</v>
      </c>
      <c r="F10736">
        <v>61.583100000000002</v>
      </c>
      <c r="I10736">
        <v>35.780070000000002</v>
      </c>
      <c r="J10736">
        <v>473.94110000000001</v>
      </c>
    </row>
    <row r="10737" spans="5:10" x14ac:dyDescent="0.25">
      <c r="E10737">
        <v>35.783329999999999</v>
      </c>
      <c r="F10737">
        <v>61.4056</v>
      </c>
      <c r="I10737">
        <v>35.7834</v>
      </c>
      <c r="J10737">
        <v>473.94110000000001</v>
      </c>
    </row>
    <row r="10738" spans="5:10" x14ac:dyDescent="0.25">
      <c r="E10738">
        <v>35.786670000000001</v>
      </c>
      <c r="F10738">
        <v>61.583100000000002</v>
      </c>
      <c r="I10738">
        <v>35.786740000000002</v>
      </c>
      <c r="J10738">
        <v>473.94110000000001</v>
      </c>
    </row>
    <row r="10739" spans="5:10" x14ac:dyDescent="0.25">
      <c r="E10739">
        <v>35.79</v>
      </c>
      <c r="F10739">
        <v>61.4056</v>
      </c>
      <c r="I10739">
        <v>35.79007</v>
      </c>
      <c r="J10739">
        <v>473.94110000000001</v>
      </c>
    </row>
    <row r="10740" spans="5:10" x14ac:dyDescent="0.25">
      <c r="E10740">
        <v>35.793329999999997</v>
      </c>
      <c r="F10740">
        <v>61.583100000000002</v>
      </c>
      <c r="I10740">
        <v>35.793399999999998</v>
      </c>
      <c r="J10740">
        <v>473.94110000000001</v>
      </c>
    </row>
    <row r="10741" spans="5:10" x14ac:dyDescent="0.25">
      <c r="E10741">
        <v>35.796669999999999</v>
      </c>
      <c r="F10741">
        <v>61.583100000000002</v>
      </c>
      <c r="I10741">
        <v>35.79674</v>
      </c>
      <c r="J10741">
        <v>473.85230000000001</v>
      </c>
    </row>
    <row r="10742" spans="5:10" x14ac:dyDescent="0.25">
      <c r="E10742">
        <v>35.799999999999997</v>
      </c>
      <c r="F10742">
        <v>61.583100000000002</v>
      </c>
      <c r="I10742">
        <v>35.800069999999998</v>
      </c>
      <c r="J10742">
        <v>473.7636</v>
      </c>
    </row>
    <row r="10743" spans="5:10" x14ac:dyDescent="0.25">
      <c r="E10743">
        <v>35.803330000000003</v>
      </c>
      <c r="F10743">
        <v>61.7605</v>
      </c>
      <c r="I10743">
        <v>35.803400000000003</v>
      </c>
      <c r="J10743">
        <v>473.6748</v>
      </c>
    </row>
    <row r="10744" spans="5:10" x14ac:dyDescent="0.25">
      <c r="E10744">
        <v>35.806669999999997</v>
      </c>
      <c r="F10744">
        <v>61.583100000000002</v>
      </c>
      <c r="I10744">
        <v>35.806739999999998</v>
      </c>
      <c r="J10744">
        <v>473.49740000000003</v>
      </c>
    </row>
    <row r="10745" spans="5:10" x14ac:dyDescent="0.25">
      <c r="E10745">
        <v>35.81</v>
      </c>
      <c r="F10745">
        <v>61.583100000000002</v>
      </c>
      <c r="I10745">
        <v>35.810070000000003</v>
      </c>
      <c r="J10745">
        <v>473.49740000000003</v>
      </c>
    </row>
    <row r="10746" spans="5:10" x14ac:dyDescent="0.25">
      <c r="E10746">
        <v>35.813330000000001</v>
      </c>
      <c r="F10746">
        <v>61.583100000000002</v>
      </c>
      <c r="I10746">
        <v>35.813400000000001</v>
      </c>
      <c r="J10746">
        <v>473.31990000000002</v>
      </c>
    </row>
    <row r="10747" spans="5:10" x14ac:dyDescent="0.25">
      <c r="E10747">
        <v>35.816670000000002</v>
      </c>
      <c r="F10747">
        <v>61.4056</v>
      </c>
      <c r="I10747">
        <v>35.816740000000003</v>
      </c>
      <c r="J10747">
        <v>473.2312</v>
      </c>
    </row>
    <row r="10748" spans="5:10" x14ac:dyDescent="0.25">
      <c r="E10748">
        <v>35.82</v>
      </c>
      <c r="F10748">
        <v>61.4056</v>
      </c>
      <c r="I10748">
        <v>35.820070000000001</v>
      </c>
      <c r="J10748">
        <v>473.2312</v>
      </c>
    </row>
    <row r="10749" spans="5:10" x14ac:dyDescent="0.25">
      <c r="E10749">
        <v>35.823329999999999</v>
      </c>
      <c r="F10749">
        <v>61.4056</v>
      </c>
      <c r="I10749">
        <v>35.823399999999999</v>
      </c>
      <c r="J10749">
        <v>473.14240000000001</v>
      </c>
    </row>
    <row r="10750" spans="5:10" x14ac:dyDescent="0.25">
      <c r="E10750">
        <v>35.82667</v>
      </c>
      <c r="F10750">
        <v>61.228099999999998</v>
      </c>
      <c r="I10750">
        <v>35.826740000000001</v>
      </c>
      <c r="J10750">
        <v>473.2312</v>
      </c>
    </row>
    <row r="10751" spans="5:10" x14ac:dyDescent="0.25">
      <c r="E10751">
        <v>35.83</v>
      </c>
      <c r="F10751">
        <v>61.228099999999998</v>
      </c>
      <c r="I10751">
        <v>35.830069999999999</v>
      </c>
      <c r="J10751">
        <v>473.14240000000001</v>
      </c>
    </row>
    <row r="10752" spans="5:10" x14ac:dyDescent="0.25">
      <c r="E10752">
        <v>35.833329999999997</v>
      </c>
      <c r="F10752">
        <v>61.228099999999998</v>
      </c>
      <c r="I10752">
        <v>35.833399999999997</v>
      </c>
      <c r="J10752">
        <v>473.05369999999999</v>
      </c>
    </row>
    <row r="10753" spans="5:10" x14ac:dyDescent="0.25">
      <c r="E10753">
        <v>35.836669999999998</v>
      </c>
      <c r="F10753">
        <v>61.228099999999998</v>
      </c>
      <c r="I10753">
        <v>35.836739999999999</v>
      </c>
      <c r="J10753">
        <v>472.96499999999997</v>
      </c>
    </row>
    <row r="10754" spans="5:10" x14ac:dyDescent="0.25">
      <c r="E10754">
        <v>35.840000000000003</v>
      </c>
      <c r="F10754">
        <v>61.228099999999998</v>
      </c>
      <c r="I10754">
        <v>35.840069999999997</v>
      </c>
      <c r="J10754">
        <v>472.87619999999998</v>
      </c>
    </row>
    <row r="10755" spans="5:10" x14ac:dyDescent="0.25">
      <c r="E10755">
        <v>35.843330000000002</v>
      </c>
      <c r="F10755">
        <v>61.228099999999998</v>
      </c>
      <c r="I10755">
        <v>35.843409999999999</v>
      </c>
      <c r="J10755">
        <v>472.78750000000002</v>
      </c>
    </row>
    <row r="10756" spans="5:10" x14ac:dyDescent="0.25">
      <c r="E10756">
        <v>35.846670000000003</v>
      </c>
      <c r="F10756">
        <v>61.228099999999998</v>
      </c>
      <c r="I10756">
        <v>35.846739999999997</v>
      </c>
      <c r="J10756">
        <v>472.69869999999997</v>
      </c>
    </row>
    <row r="10757" spans="5:10" x14ac:dyDescent="0.25">
      <c r="E10757">
        <v>35.85</v>
      </c>
      <c r="F10757">
        <v>61.139400000000002</v>
      </c>
      <c r="I10757">
        <v>35.850070000000002</v>
      </c>
      <c r="J10757">
        <v>472.61</v>
      </c>
    </row>
    <row r="10758" spans="5:10" x14ac:dyDescent="0.25">
      <c r="E10758">
        <v>35.85333</v>
      </c>
      <c r="F10758">
        <v>61.050600000000003</v>
      </c>
      <c r="I10758">
        <v>35.853409999999997</v>
      </c>
      <c r="J10758">
        <v>472.5213</v>
      </c>
    </row>
    <row r="10759" spans="5:10" x14ac:dyDescent="0.25">
      <c r="E10759">
        <v>35.856670000000001</v>
      </c>
      <c r="F10759">
        <v>60.9619</v>
      </c>
      <c r="I10759">
        <v>35.856740000000002</v>
      </c>
      <c r="J10759">
        <v>472.5213</v>
      </c>
    </row>
    <row r="10760" spans="5:10" x14ac:dyDescent="0.25">
      <c r="E10760">
        <v>35.86</v>
      </c>
      <c r="F10760">
        <v>60.9619</v>
      </c>
      <c r="I10760">
        <v>35.86007</v>
      </c>
      <c r="J10760">
        <v>472.5213</v>
      </c>
    </row>
    <row r="10761" spans="5:10" x14ac:dyDescent="0.25">
      <c r="E10761">
        <v>35.863329999999998</v>
      </c>
      <c r="F10761">
        <v>60.9619</v>
      </c>
      <c r="I10761">
        <v>35.863410000000002</v>
      </c>
      <c r="J10761">
        <v>472.5213</v>
      </c>
    </row>
    <row r="10762" spans="5:10" x14ac:dyDescent="0.25">
      <c r="E10762">
        <v>35.866669999999999</v>
      </c>
      <c r="F10762">
        <v>61.050600000000003</v>
      </c>
      <c r="I10762">
        <v>35.86674</v>
      </c>
      <c r="J10762">
        <v>472.5213</v>
      </c>
    </row>
    <row r="10763" spans="5:10" x14ac:dyDescent="0.25">
      <c r="E10763">
        <v>35.869999999999997</v>
      </c>
      <c r="F10763">
        <v>61.139400000000002</v>
      </c>
      <c r="I10763">
        <v>35.870069999999998</v>
      </c>
      <c r="J10763">
        <v>472.5213</v>
      </c>
    </row>
    <row r="10764" spans="5:10" x14ac:dyDescent="0.25">
      <c r="E10764">
        <v>35.873330000000003</v>
      </c>
      <c r="F10764">
        <v>61.050600000000003</v>
      </c>
      <c r="I10764">
        <v>35.87341</v>
      </c>
      <c r="J10764">
        <v>472.5213</v>
      </c>
    </row>
    <row r="10765" spans="5:10" x14ac:dyDescent="0.25">
      <c r="E10765">
        <v>35.876669999999997</v>
      </c>
      <c r="F10765">
        <v>61.050600000000003</v>
      </c>
      <c r="I10765">
        <v>35.876739999999998</v>
      </c>
      <c r="J10765">
        <v>472.4325</v>
      </c>
    </row>
    <row r="10766" spans="5:10" x14ac:dyDescent="0.25">
      <c r="E10766">
        <v>35.880000000000003</v>
      </c>
      <c r="F10766">
        <v>60.9619</v>
      </c>
      <c r="I10766">
        <v>35.880070000000003</v>
      </c>
      <c r="J10766">
        <v>472.34379999999999</v>
      </c>
    </row>
    <row r="10767" spans="5:10" x14ac:dyDescent="0.25">
      <c r="E10767">
        <v>35.883330000000001</v>
      </c>
      <c r="F10767">
        <v>60.9619</v>
      </c>
      <c r="I10767">
        <v>35.883409999999998</v>
      </c>
      <c r="J10767">
        <v>472.25510000000003</v>
      </c>
    </row>
    <row r="10768" spans="5:10" x14ac:dyDescent="0.25">
      <c r="E10768">
        <v>35.886670000000002</v>
      </c>
      <c r="F10768">
        <v>60.9619</v>
      </c>
      <c r="I10768">
        <v>35.886740000000003</v>
      </c>
      <c r="J10768">
        <v>472.16629999999998</v>
      </c>
    </row>
    <row r="10769" spans="5:10" x14ac:dyDescent="0.25">
      <c r="E10769">
        <v>35.89</v>
      </c>
      <c r="F10769">
        <v>61.050600000000003</v>
      </c>
      <c r="I10769">
        <v>35.890070000000001</v>
      </c>
      <c r="J10769">
        <v>472.25510000000003</v>
      </c>
    </row>
    <row r="10770" spans="5:10" x14ac:dyDescent="0.25">
      <c r="E10770">
        <v>35.893329999999999</v>
      </c>
      <c r="F10770">
        <v>61.139400000000002</v>
      </c>
      <c r="I10770">
        <v>35.893410000000003</v>
      </c>
      <c r="J10770">
        <v>472.16629999999998</v>
      </c>
    </row>
    <row r="10771" spans="5:10" x14ac:dyDescent="0.25">
      <c r="E10771">
        <v>35.89667</v>
      </c>
      <c r="F10771">
        <v>61.050600000000003</v>
      </c>
      <c r="I10771">
        <v>35.896740000000001</v>
      </c>
      <c r="J10771">
        <v>472.16629999999998</v>
      </c>
    </row>
    <row r="10772" spans="5:10" x14ac:dyDescent="0.25">
      <c r="E10772">
        <v>35.9</v>
      </c>
      <c r="F10772">
        <v>61.050600000000003</v>
      </c>
      <c r="I10772">
        <v>35.900069999999999</v>
      </c>
      <c r="J10772">
        <v>472.07760000000002</v>
      </c>
    </row>
    <row r="10773" spans="5:10" x14ac:dyDescent="0.25">
      <c r="E10773">
        <v>35.903329999999997</v>
      </c>
      <c r="F10773">
        <v>60.9619</v>
      </c>
      <c r="I10773">
        <v>35.903410000000001</v>
      </c>
      <c r="J10773">
        <v>471.9889</v>
      </c>
    </row>
    <row r="10774" spans="5:10" x14ac:dyDescent="0.25">
      <c r="E10774">
        <v>35.906669999999998</v>
      </c>
      <c r="F10774">
        <v>60.873199999999997</v>
      </c>
      <c r="I10774">
        <v>35.906739999999999</v>
      </c>
      <c r="J10774">
        <v>472.07760000000002</v>
      </c>
    </row>
    <row r="10775" spans="5:10" x14ac:dyDescent="0.25">
      <c r="E10775">
        <v>35.909999999999997</v>
      </c>
      <c r="F10775">
        <v>60.9619</v>
      </c>
      <c r="I10775">
        <v>35.910069999999997</v>
      </c>
      <c r="J10775">
        <v>471.9889</v>
      </c>
    </row>
    <row r="10776" spans="5:10" x14ac:dyDescent="0.25">
      <c r="E10776">
        <v>35.913330000000002</v>
      </c>
      <c r="F10776">
        <v>60.9619</v>
      </c>
      <c r="I10776">
        <v>35.913409999999999</v>
      </c>
      <c r="J10776">
        <v>471.9889</v>
      </c>
    </row>
    <row r="10777" spans="5:10" x14ac:dyDescent="0.25">
      <c r="E10777">
        <v>35.916670000000003</v>
      </c>
      <c r="F10777">
        <v>60.9619</v>
      </c>
      <c r="I10777">
        <v>35.916739999999997</v>
      </c>
      <c r="J10777">
        <v>471.90010000000001</v>
      </c>
    </row>
    <row r="10778" spans="5:10" x14ac:dyDescent="0.25">
      <c r="E10778">
        <v>35.92</v>
      </c>
      <c r="F10778">
        <v>60.9619</v>
      </c>
      <c r="I10778">
        <v>35.920070000000003</v>
      </c>
      <c r="J10778">
        <v>471.7226</v>
      </c>
    </row>
    <row r="10779" spans="5:10" x14ac:dyDescent="0.25">
      <c r="E10779">
        <v>35.92333</v>
      </c>
      <c r="F10779">
        <v>60.873199999999997</v>
      </c>
      <c r="I10779">
        <v>35.923409999999997</v>
      </c>
      <c r="J10779">
        <v>471.63389999999998</v>
      </c>
    </row>
    <row r="10780" spans="5:10" x14ac:dyDescent="0.25">
      <c r="E10780">
        <v>35.926670000000001</v>
      </c>
      <c r="F10780">
        <v>60.873199999999997</v>
      </c>
      <c r="I10780">
        <v>35.926740000000002</v>
      </c>
      <c r="J10780">
        <v>471.63389999999998</v>
      </c>
    </row>
    <row r="10781" spans="5:10" x14ac:dyDescent="0.25">
      <c r="E10781">
        <v>35.93</v>
      </c>
      <c r="F10781">
        <v>60.873199999999997</v>
      </c>
      <c r="I10781">
        <v>35.930070000000001</v>
      </c>
      <c r="J10781">
        <v>471.54520000000002</v>
      </c>
    </row>
    <row r="10782" spans="5:10" x14ac:dyDescent="0.25">
      <c r="E10782">
        <v>35.933329999999998</v>
      </c>
      <c r="F10782">
        <v>60.873199999999997</v>
      </c>
      <c r="I10782">
        <v>35.933410000000002</v>
      </c>
      <c r="J10782">
        <v>471.63389999999998</v>
      </c>
    </row>
    <row r="10783" spans="5:10" x14ac:dyDescent="0.25">
      <c r="E10783">
        <v>35.936669999999999</v>
      </c>
      <c r="F10783">
        <v>60.873199999999997</v>
      </c>
      <c r="I10783">
        <v>35.93674</v>
      </c>
      <c r="J10783">
        <v>471.63389999999998</v>
      </c>
    </row>
    <row r="10784" spans="5:10" x14ac:dyDescent="0.25">
      <c r="E10784">
        <v>35.94</v>
      </c>
      <c r="F10784">
        <v>60.873199999999997</v>
      </c>
      <c r="I10784">
        <v>35.940069999999999</v>
      </c>
      <c r="J10784">
        <v>471.54520000000002</v>
      </c>
    </row>
    <row r="10785" spans="5:10" x14ac:dyDescent="0.25">
      <c r="E10785">
        <v>35.943330000000003</v>
      </c>
      <c r="F10785">
        <v>60.873199999999997</v>
      </c>
      <c r="I10785">
        <v>35.94341</v>
      </c>
      <c r="J10785">
        <v>471.45639999999997</v>
      </c>
    </row>
    <row r="10786" spans="5:10" x14ac:dyDescent="0.25">
      <c r="E10786">
        <v>35.946669999999997</v>
      </c>
      <c r="F10786">
        <v>60.873199999999997</v>
      </c>
      <c r="I10786">
        <v>35.946739999999998</v>
      </c>
      <c r="J10786">
        <v>471.279</v>
      </c>
    </row>
    <row r="10787" spans="5:10" x14ac:dyDescent="0.25">
      <c r="E10787">
        <v>35.950000000000003</v>
      </c>
      <c r="F10787">
        <v>60.873199999999997</v>
      </c>
      <c r="I10787">
        <v>35.950069999999997</v>
      </c>
      <c r="J10787">
        <v>471.1902</v>
      </c>
    </row>
    <row r="10788" spans="5:10" x14ac:dyDescent="0.25">
      <c r="E10788">
        <v>35.953330000000001</v>
      </c>
      <c r="F10788">
        <v>60.873199999999997</v>
      </c>
      <c r="I10788">
        <v>35.953409999999998</v>
      </c>
      <c r="J10788">
        <v>471.10149999999999</v>
      </c>
    </row>
    <row r="10789" spans="5:10" x14ac:dyDescent="0.25">
      <c r="E10789">
        <v>35.956670000000003</v>
      </c>
      <c r="F10789">
        <v>60.873199999999997</v>
      </c>
      <c r="I10789">
        <v>35.956740000000003</v>
      </c>
      <c r="J10789">
        <v>471.10149999999999</v>
      </c>
    </row>
    <row r="10790" spans="5:10" x14ac:dyDescent="0.25">
      <c r="E10790">
        <v>35.96</v>
      </c>
      <c r="F10790">
        <v>60.873199999999997</v>
      </c>
      <c r="I10790">
        <v>35.960070000000002</v>
      </c>
      <c r="J10790">
        <v>471.10149999999999</v>
      </c>
    </row>
    <row r="10791" spans="5:10" x14ac:dyDescent="0.25">
      <c r="E10791">
        <v>35.963329999999999</v>
      </c>
      <c r="F10791">
        <v>60.873199999999997</v>
      </c>
      <c r="I10791">
        <v>35.963410000000003</v>
      </c>
      <c r="J10791">
        <v>471.10149999999999</v>
      </c>
    </row>
    <row r="10792" spans="5:10" x14ac:dyDescent="0.25">
      <c r="E10792">
        <v>35.966670000000001</v>
      </c>
      <c r="F10792">
        <v>60.784399999999998</v>
      </c>
      <c r="I10792">
        <v>35.966740000000001</v>
      </c>
      <c r="J10792">
        <v>471.10149999999999</v>
      </c>
    </row>
    <row r="10793" spans="5:10" x14ac:dyDescent="0.25">
      <c r="E10793">
        <v>35.97</v>
      </c>
      <c r="F10793">
        <v>60.695700000000002</v>
      </c>
      <c r="I10793">
        <v>35.97007</v>
      </c>
      <c r="J10793">
        <v>471.10149999999999</v>
      </c>
    </row>
    <row r="10794" spans="5:10" x14ac:dyDescent="0.25">
      <c r="E10794">
        <v>35.973329999999997</v>
      </c>
      <c r="F10794">
        <v>60.695700000000002</v>
      </c>
      <c r="I10794">
        <v>35.973410000000001</v>
      </c>
      <c r="J10794">
        <v>471.10149999999999</v>
      </c>
    </row>
    <row r="10795" spans="5:10" x14ac:dyDescent="0.25">
      <c r="E10795">
        <v>35.976669999999999</v>
      </c>
      <c r="F10795">
        <v>60.695700000000002</v>
      </c>
      <c r="I10795">
        <v>35.976739999999999</v>
      </c>
      <c r="J10795">
        <v>471.10149999999999</v>
      </c>
    </row>
    <row r="10796" spans="5:10" x14ac:dyDescent="0.25">
      <c r="E10796">
        <v>35.979999999999997</v>
      </c>
      <c r="F10796">
        <v>60.784399999999998</v>
      </c>
      <c r="I10796">
        <v>35.980069999999998</v>
      </c>
      <c r="J10796">
        <v>471.10149999999999</v>
      </c>
    </row>
    <row r="10797" spans="5:10" x14ac:dyDescent="0.25">
      <c r="E10797">
        <v>35.983330000000002</v>
      </c>
      <c r="F10797">
        <v>60.873199999999997</v>
      </c>
      <c r="I10797">
        <v>35.983409999999999</v>
      </c>
      <c r="J10797">
        <v>471.01280000000003</v>
      </c>
    </row>
    <row r="10798" spans="5:10" x14ac:dyDescent="0.25">
      <c r="E10798">
        <v>35.986669999999997</v>
      </c>
      <c r="F10798">
        <v>60.784399999999998</v>
      </c>
      <c r="I10798">
        <v>35.986739999999998</v>
      </c>
      <c r="J10798">
        <v>471.01280000000003</v>
      </c>
    </row>
    <row r="10799" spans="5:10" x14ac:dyDescent="0.25">
      <c r="E10799">
        <v>35.99</v>
      </c>
      <c r="F10799">
        <v>60.695700000000002</v>
      </c>
      <c r="I10799">
        <v>35.990070000000003</v>
      </c>
      <c r="J10799">
        <v>471.01280000000003</v>
      </c>
    </row>
    <row r="10800" spans="5:10" x14ac:dyDescent="0.25">
      <c r="E10800">
        <v>35.99333</v>
      </c>
      <c r="F10800">
        <v>60.606999999999999</v>
      </c>
      <c r="I10800">
        <v>35.993409999999997</v>
      </c>
      <c r="J10800">
        <v>470.92399999999998</v>
      </c>
    </row>
    <row r="10801" spans="5:10" x14ac:dyDescent="0.25">
      <c r="E10801">
        <v>35.996670000000002</v>
      </c>
      <c r="F10801">
        <v>60.5182</v>
      </c>
      <c r="I10801">
        <v>35.996740000000003</v>
      </c>
      <c r="J10801">
        <v>470.83530000000002</v>
      </c>
    </row>
    <row r="10802" spans="5:10" x14ac:dyDescent="0.25">
      <c r="E10802">
        <v>36</v>
      </c>
      <c r="F10802">
        <v>60.606999999999999</v>
      </c>
      <c r="I10802">
        <v>36.000070000000001</v>
      </c>
      <c r="J10802">
        <v>470.74650000000003</v>
      </c>
    </row>
    <row r="10803" spans="5:10" x14ac:dyDescent="0.25">
      <c r="E10803">
        <v>36.003329999999998</v>
      </c>
      <c r="F10803">
        <v>60.606999999999999</v>
      </c>
      <c r="I10803">
        <v>36.003410000000002</v>
      </c>
      <c r="J10803">
        <v>470.56909999999999</v>
      </c>
    </row>
    <row r="10804" spans="5:10" x14ac:dyDescent="0.25">
      <c r="E10804">
        <v>36.00667</v>
      </c>
      <c r="F10804">
        <v>60.695700000000002</v>
      </c>
      <c r="I10804">
        <v>36.006740000000001</v>
      </c>
      <c r="J10804">
        <v>470.4803</v>
      </c>
    </row>
    <row r="10805" spans="5:10" x14ac:dyDescent="0.25">
      <c r="E10805">
        <v>36.01</v>
      </c>
      <c r="F10805">
        <v>60.784399999999998</v>
      </c>
      <c r="I10805">
        <v>36.010069999999999</v>
      </c>
      <c r="J10805">
        <v>470.4803</v>
      </c>
    </row>
    <row r="10806" spans="5:10" x14ac:dyDescent="0.25">
      <c r="E10806">
        <v>36.013330000000003</v>
      </c>
      <c r="F10806">
        <v>60.695700000000002</v>
      </c>
      <c r="I10806">
        <v>36.01341</v>
      </c>
      <c r="J10806">
        <v>470.39159999999998</v>
      </c>
    </row>
    <row r="10807" spans="5:10" x14ac:dyDescent="0.25">
      <c r="E10807">
        <v>36.016669999999998</v>
      </c>
      <c r="F10807">
        <v>60.695700000000002</v>
      </c>
      <c r="I10807">
        <v>36.016739999999999</v>
      </c>
      <c r="J10807">
        <v>470.39159999999998</v>
      </c>
    </row>
    <row r="10808" spans="5:10" x14ac:dyDescent="0.25">
      <c r="E10808">
        <v>36.020000000000003</v>
      </c>
      <c r="F10808">
        <v>60.606999999999999</v>
      </c>
      <c r="I10808">
        <v>36.020069999999997</v>
      </c>
      <c r="J10808">
        <v>470.39159999999998</v>
      </c>
    </row>
    <row r="10809" spans="5:10" x14ac:dyDescent="0.25">
      <c r="E10809">
        <v>36.023330000000001</v>
      </c>
      <c r="F10809">
        <v>60.5182</v>
      </c>
      <c r="I10809">
        <v>36.023409999999998</v>
      </c>
      <c r="J10809">
        <v>470.39159999999998</v>
      </c>
    </row>
    <row r="10810" spans="5:10" x14ac:dyDescent="0.25">
      <c r="E10810">
        <v>36.026670000000003</v>
      </c>
      <c r="F10810">
        <v>60.5182</v>
      </c>
      <c r="I10810">
        <v>36.026739999999997</v>
      </c>
      <c r="J10810">
        <v>470.39159999999998</v>
      </c>
    </row>
    <row r="10811" spans="5:10" x14ac:dyDescent="0.25">
      <c r="E10811">
        <v>36.03</v>
      </c>
      <c r="F10811">
        <v>60.606999999999999</v>
      </c>
      <c r="I10811">
        <v>36.030070000000002</v>
      </c>
      <c r="J10811">
        <v>470.39159999999998</v>
      </c>
    </row>
    <row r="10812" spans="5:10" x14ac:dyDescent="0.25">
      <c r="E10812">
        <v>36.033329999999999</v>
      </c>
      <c r="F10812">
        <v>60.606999999999999</v>
      </c>
      <c r="I10812">
        <v>36.033410000000003</v>
      </c>
      <c r="J10812">
        <v>470.39159999999998</v>
      </c>
    </row>
    <row r="10813" spans="5:10" x14ac:dyDescent="0.25">
      <c r="E10813">
        <v>36.036670000000001</v>
      </c>
      <c r="F10813">
        <v>60.5182</v>
      </c>
      <c r="I10813">
        <v>36.036740000000002</v>
      </c>
      <c r="J10813">
        <v>470.39159999999998</v>
      </c>
    </row>
    <row r="10814" spans="5:10" x14ac:dyDescent="0.25">
      <c r="E10814">
        <v>36.04</v>
      </c>
      <c r="F10814">
        <v>60.5182</v>
      </c>
      <c r="I10814">
        <v>36.04007</v>
      </c>
      <c r="J10814">
        <v>470.30290000000002</v>
      </c>
    </row>
    <row r="10815" spans="5:10" x14ac:dyDescent="0.25">
      <c r="E10815">
        <v>36.043329999999997</v>
      </c>
      <c r="F10815">
        <v>60.429499999999997</v>
      </c>
      <c r="I10815">
        <v>36.043410000000002</v>
      </c>
      <c r="J10815">
        <v>470.30290000000002</v>
      </c>
    </row>
    <row r="10816" spans="5:10" x14ac:dyDescent="0.25">
      <c r="E10816">
        <v>36.046669999999999</v>
      </c>
      <c r="F10816">
        <v>60.340699999999998</v>
      </c>
      <c r="I10816">
        <v>36.04674</v>
      </c>
      <c r="J10816">
        <v>470.30290000000002</v>
      </c>
    </row>
    <row r="10817" spans="5:10" x14ac:dyDescent="0.25">
      <c r="E10817">
        <v>36.049999999999997</v>
      </c>
      <c r="F10817">
        <v>60.340699999999998</v>
      </c>
      <c r="I10817">
        <v>36.050069999999998</v>
      </c>
      <c r="J10817">
        <v>470.21409999999997</v>
      </c>
    </row>
    <row r="10818" spans="5:10" x14ac:dyDescent="0.25">
      <c r="E10818">
        <v>36.053330000000003</v>
      </c>
      <c r="F10818">
        <v>60.340699999999998</v>
      </c>
      <c r="I10818">
        <v>36.05341</v>
      </c>
      <c r="J10818">
        <v>470.21409999999997</v>
      </c>
    </row>
    <row r="10819" spans="5:10" x14ac:dyDescent="0.25">
      <c r="E10819">
        <v>36.056669999999997</v>
      </c>
      <c r="F10819">
        <v>60.340699999999998</v>
      </c>
      <c r="I10819">
        <v>36.056739999999998</v>
      </c>
      <c r="J10819">
        <v>470.12540000000001</v>
      </c>
    </row>
    <row r="10820" spans="5:10" x14ac:dyDescent="0.25">
      <c r="E10820">
        <v>36.06</v>
      </c>
      <c r="F10820">
        <v>60.429499999999997</v>
      </c>
      <c r="I10820">
        <v>36.060070000000003</v>
      </c>
      <c r="J10820">
        <v>469.9479</v>
      </c>
    </row>
    <row r="10821" spans="5:10" x14ac:dyDescent="0.25">
      <c r="E10821">
        <v>36.063330000000001</v>
      </c>
      <c r="F10821">
        <v>60.429499999999997</v>
      </c>
      <c r="I10821">
        <v>36.063409999999998</v>
      </c>
      <c r="J10821">
        <v>469.9479</v>
      </c>
    </row>
    <row r="10822" spans="5:10" x14ac:dyDescent="0.25">
      <c r="E10822">
        <v>36.066670000000002</v>
      </c>
      <c r="F10822">
        <v>60.340699999999998</v>
      </c>
      <c r="I10822">
        <v>36.066740000000003</v>
      </c>
      <c r="J10822">
        <v>469.85919999999999</v>
      </c>
    </row>
    <row r="10823" spans="5:10" x14ac:dyDescent="0.25">
      <c r="E10823">
        <v>36.07</v>
      </c>
      <c r="F10823">
        <v>60.340699999999998</v>
      </c>
      <c r="I10823">
        <v>36.070070000000001</v>
      </c>
      <c r="J10823">
        <v>469.85919999999999</v>
      </c>
    </row>
    <row r="10824" spans="5:10" x14ac:dyDescent="0.25">
      <c r="E10824">
        <v>36.073329999999999</v>
      </c>
      <c r="F10824">
        <v>60.252000000000002</v>
      </c>
      <c r="I10824">
        <v>36.073410000000003</v>
      </c>
      <c r="J10824">
        <v>469.85919999999999</v>
      </c>
    </row>
    <row r="10825" spans="5:10" x14ac:dyDescent="0.25">
      <c r="E10825">
        <v>36.07667</v>
      </c>
      <c r="F10825">
        <v>60.252000000000002</v>
      </c>
      <c r="I10825">
        <v>36.076740000000001</v>
      </c>
      <c r="J10825">
        <v>469.7704</v>
      </c>
    </row>
    <row r="10826" spans="5:10" x14ac:dyDescent="0.25">
      <c r="E10826">
        <v>36.08</v>
      </c>
      <c r="F10826">
        <v>60.340699999999998</v>
      </c>
      <c r="I10826">
        <v>36.080069999999999</v>
      </c>
      <c r="J10826">
        <v>469.7704</v>
      </c>
    </row>
    <row r="10827" spans="5:10" x14ac:dyDescent="0.25">
      <c r="E10827">
        <v>36.083329999999997</v>
      </c>
      <c r="F10827">
        <v>60.252000000000002</v>
      </c>
      <c r="I10827">
        <v>36.083410000000001</v>
      </c>
      <c r="J10827">
        <v>469.68169999999998</v>
      </c>
    </row>
    <row r="10828" spans="5:10" x14ac:dyDescent="0.25">
      <c r="E10828">
        <v>36.086669999999998</v>
      </c>
      <c r="F10828">
        <v>60.340699999999998</v>
      </c>
      <c r="I10828">
        <v>36.086739999999999</v>
      </c>
      <c r="J10828">
        <v>469.68169999999998</v>
      </c>
    </row>
    <row r="10829" spans="5:10" x14ac:dyDescent="0.25">
      <c r="E10829">
        <v>36.090000000000003</v>
      </c>
      <c r="F10829">
        <v>60.340699999999998</v>
      </c>
      <c r="I10829">
        <v>36.090069999999997</v>
      </c>
      <c r="J10829">
        <v>469.68169999999998</v>
      </c>
    </row>
    <row r="10830" spans="5:10" x14ac:dyDescent="0.25">
      <c r="E10830">
        <v>36.093330000000002</v>
      </c>
      <c r="F10830">
        <v>60.252000000000002</v>
      </c>
      <c r="I10830">
        <v>36.093409999999999</v>
      </c>
      <c r="J10830">
        <v>469.68169999999998</v>
      </c>
    </row>
    <row r="10831" spans="5:10" x14ac:dyDescent="0.25">
      <c r="E10831">
        <v>36.096670000000003</v>
      </c>
      <c r="F10831">
        <v>60.252000000000002</v>
      </c>
      <c r="I10831">
        <v>36.096739999999997</v>
      </c>
      <c r="J10831">
        <v>469.59300000000002</v>
      </c>
    </row>
    <row r="10832" spans="5:10" x14ac:dyDescent="0.25">
      <c r="E10832">
        <v>36.1</v>
      </c>
      <c r="F10832">
        <v>60.0745</v>
      </c>
      <c r="I10832">
        <v>36.100070000000002</v>
      </c>
      <c r="J10832">
        <v>469.50420000000003</v>
      </c>
    </row>
    <row r="10833" spans="5:10" x14ac:dyDescent="0.25">
      <c r="E10833">
        <v>36.10333</v>
      </c>
      <c r="F10833">
        <v>60.0745</v>
      </c>
      <c r="I10833">
        <v>36.103409999999997</v>
      </c>
      <c r="J10833">
        <v>469.50420000000003</v>
      </c>
    </row>
    <row r="10834" spans="5:10" x14ac:dyDescent="0.25">
      <c r="E10834">
        <v>36.106670000000001</v>
      </c>
      <c r="F10834">
        <v>60.0745</v>
      </c>
      <c r="I10834">
        <v>36.106740000000002</v>
      </c>
      <c r="J10834">
        <v>469.41550000000001</v>
      </c>
    </row>
    <row r="10835" spans="5:10" x14ac:dyDescent="0.25">
      <c r="E10835">
        <v>36.11</v>
      </c>
      <c r="F10835">
        <v>59.985799999999998</v>
      </c>
      <c r="I10835">
        <v>36.11007</v>
      </c>
      <c r="J10835">
        <v>469.50420000000003</v>
      </c>
    </row>
    <row r="10836" spans="5:10" x14ac:dyDescent="0.25">
      <c r="E10836">
        <v>36.113329999999998</v>
      </c>
      <c r="F10836">
        <v>60.0745</v>
      </c>
      <c r="I10836">
        <v>36.113410000000002</v>
      </c>
      <c r="J10836">
        <v>469.59300000000002</v>
      </c>
    </row>
    <row r="10837" spans="5:10" x14ac:dyDescent="0.25">
      <c r="E10837">
        <v>36.116669999999999</v>
      </c>
      <c r="F10837">
        <v>59.985799999999998</v>
      </c>
      <c r="I10837">
        <v>36.11674</v>
      </c>
      <c r="J10837">
        <v>469.50420000000003</v>
      </c>
    </row>
    <row r="10838" spans="5:10" x14ac:dyDescent="0.25">
      <c r="E10838">
        <v>36.119999999999997</v>
      </c>
      <c r="F10838">
        <v>59.985799999999998</v>
      </c>
      <c r="I10838">
        <v>36.120069999999998</v>
      </c>
      <c r="J10838">
        <v>469.50420000000003</v>
      </c>
    </row>
    <row r="10839" spans="5:10" x14ac:dyDescent="0.25">
      <c r="E10839">
        <v>36.123330000000003</v>
      </c>
      <c r="F10839">
        <v>60.0745</v>
      </c>
      <c r="I10839">
        <v>36.12341</v>
      </c>
      <c r="J10839">
        <v>469.41550000000001</v>
      </c>
    </row>
    <row r="10840" spans="5:10" x14ac:dyDescent="0.25">
      <c r="E10840">
        <v>36.126669999999997</v>
      </c>
      <c r="F10840">
        <v>59.985799999999998</v>
      </c>
      <c r="I10840">
        <v>36.126739999999998</v>
      </c>
      <c r="J10840">
        <v>469.238</v>
      </c>
    </row>
    <row r="10841" spans="5:10" x14ac:dyDescent="0.25">
      <c r="E10841">
        <v>36.130000000000003</v>
      </c>
      <c r="F10841">
        <v>59.985799999999998</v>
      </c>
      <c r="I10841">
        <v>36.130070000000003</v>
      </c>
      <c r="J10841">
        <v>469.14929999999998</v>
      </c>
    </row>
    <row r="10842" spans="5:10" x14ac:dyDescent="0.25">
      <c r="E10842">
        <v>36.133330000000001</v>
      </c>
      <c r="F10842">
        <v>59.897100000000002</v>
      </c>
      <c r="I10842">
        <v>36.133409999999998</v>
      </c>
      <c r="J10842">
        <v>469.06060000000002</v>
      </c>
    </row>
    <row r="10843" spans="5:10" x14ac:dyDescent="0.25">
      <c r="E10843">
        <v>36.136670000000002</v>
      </c>
      <c r="F10843">
        <v>59.808300000000003</v>
      </c>
      <c r="I10843">
        <v>36.136740000000003</v>
      </c>
      <c r="J10843">
        <v>468.97179999999997</v>
      </c>
    </row>
    <row r="10844" spans="5:10" x14ac:dyDescent="0.25">
      <c r="E10844">
        <v>36.14</v>
      </c>
      <c r="F10844">
        <v>59.808300000000003</v>
      </c>
      <c r="I10844">
        <v>36.140070000000001</v>
      </c>
      <c r="J10844">
        <v>468.97179999999997</v>
      </c>
    </row>
    <row r="10845" spans="5:10" x14ac:dyDescent="0.25">
      <c r="E10845">
        <v>36.143329999999999</v>
      </c>
      <c r="F10845">
        <v>59.808300000000003</v>
      </c>
      <c r="I10845">
        <v>36.143410000000003</v>
      </c>
      <c r="J10845">
        <v>468.97179999999997</v>
      </c>
    </row>
    <row r="10846" spans="5:10" x14ac:dyDescent="0.25">
      <c r="E10846">
        <v>36.14667</v>
      </c>
      <c r="F10846">
        <v>59.808300000000003</v>
      </c>
      <c r="I10846">
        <v>36.146740000000001</v>
      </c>
      <c r="J10846">
        <v>468.88310000000001</v>
      </c>
    </row>
    <row r="10847" spans="5:10" x14ac:dyDescent="0.25">
      <c r="E10847">
        <v>36.15</v>
      </c>
      <c r="F10847">
        <v>59.808300000000003</v>
      </c>
      <c r="I10847">
        <v>36.150069999999999</v>
      </c>
      <c r="J10847">
        <v>468.88310000000001</v>
      </c>
    </row>
    <row r="10848" spans="5:10" x14ac:dyDescent="0.25">
      <c r="E10848">
        <v>36.153329999999997</v>
      </c>
      <c r="F10848">
        <v>59.808300000000003</v>
      </c>
      <c r="I10848">
        <v>36.153410000000001</v>
      </c>
      <c r="J10848">
        <v>468.88310000000001</v>
      </c>
    </row>
    <row r="10849" spans="5:10" x14ac:dyDescent="0.25">
      <c r="E10849">
        <v>36.156669999999998</v>
      </c>
      <c r="F10849">
        <v>59.897100000000002</v>
      </c>
      <c r="I10849">
        <v>36.156739999999999</v>
      </c>
      <c r="J10849">
        <v>468.88310000000001</v>
      </c>
    </row>
    <row r="10850" spans="5:10" x14ac:dyDescent="0.25">
      <c r="E10850">
        <v>36.159999999999997</v>
      </c>
      <c r="F10850">
        <v>59.897100000000002</v>
      </c>
      <c r="I10850">
        <v>36.160069999999997</v>
      </c>
      <c r="J10850">
        <v>468.97179999999997</v>
      </c>
    </row>
    <row r="10851" spans="5:10" x14ac:dyDescent="0.25">
      <c r="E10851">
        <v>36.163330000000002</v>
      </c>
      <c r="F10851">
        <v>59.897100000000002</v>
      </c>
      <c r="I10851">
        <v>36.163409999999999</v>
      </c>
      <c r="J10851">
        <v>468.88310000000001</v>
      </c>
    </row>
    <row r="10852" spans="5:10" x14ac:dyDescent="0.25">
      <c r="E10852">
        <v>36.166670000000003</v>
      </c>
      <c r="F10852">
        <v>59.897100000000002</v>
      </c>
      <c r="I10852">
        <v>36.166739999999997</v>
      </c>
      <c r="J10852">
        <v>468.79430000000002</v>
      </c>
    </row>
    <row r="10853" spans="5:10" x14ac:dyDescent="0.25">
      <c r="E10853">
        <v>36.17</v>
      </c>
      <c r="F10853">
        <v>59.808300000000003</v>
      </c>
      <c r="I10853">
        <v>36.170070000000003</v>
      </c>
      <c r="J10853">
        <v>468.7056</v>
      </c>
    </row>
    <row r="10854" spans="5:10" x14ac:dyDescent="0.25">
      <c r="E10854">
        <v>36.17333</v>
      </c>
      <c r="F10854">
        <v>59.808300000000003</v>
      </c>
      <c r="I10854">
        <v>36.173409999999997</v>
      </c>
      <c r="J10854">
        <v>468.61689999999999</v>
      </c>
    </row>
    <row r="10855" spans="5:10" x14ac:dyDescent="0.25">
      <c r="E10855">
        <v>36.176670000000001</v>
      </c>
      <c r="F10855">
        <v>59.7196</v>
      </c>
      <c r="I10855">
        <v>36.176740000000002</v>
      </c>
      <c r="J10855">
        <v>468.61689999999999</v>
      </c>
    </row>
    <row r="10856" spans="5:10" x14ac:dyDescent="0.25">
      <c r="E10856">
        <v>36.18</v>
      </c>
      <c r="F10856">
        <v>59.7196</v>
      </c>
      <c r="I10856">
        <v>36.180070000000001</v>
      </c>
      <c r="J10856">
        <v>468.52809999999999</v>
      </c>
    </row>
    <row r="10857" spans="5:10" x14ac:dyDescent="0.25">
      <c r="E10857">
        <v>36.183329999999998</v>
      </c>
      <c r="F10857">
        <v>59.7196</v>
      </c>
      <c r="I10857">
        <v>36.183410000000002</v>
      </c>
      <c r="J10857">
        <v>468.43939999999998</v>
      </c>
    </row>
    <row r="10858" spans="5:10" x14ac:dyDescent="0.25">
      <c r="E10858">
        <v>36.186669999999999</v>
      </c>
      <c r="F10858">
        <v>59.7196</v>
      </c>
      <c r="I10858">
        <v>36.18674</v>
      </c>
      <c r="J10858">
        <v>468.43939999999998</v>
      </c>
    </row>
    <row r="10859" spans="5:10" x14ac:dyDescent="0.25">
      <c r="E10859">
        <v>36.19</v>
      </c>
      <c r="F10859">
        <v>59.808300000000003</v>
      </c>
      <c r="I10859">
        <v>36.190069999999999</v>
      </c>
      <c r="J10859">
        <v>468.35070000000002</v>
      </c>
    </row>
    <row r="10860" spans="5:10" x14ac:dyDescent="0.25">
      <c r="E10860">
        <v>36.193330000000003</v>
      </c>
      <c r="F10860">
        <v>59.7196</v>
      </c>
      <c r="I10860">
        <v>36.19341</v>
      </c>
      <c r="J10860">
        <v>468.35070000000002</v>
      </c>
    </row>
    <row r="10861" spans="5:10" x14ac:dyDescent="0.25">
      <c r="E10861">
        <v>36.196669999999997</v>
      </c>
      <c r="F10861">
        <v>59.7196</v>
      </c>
      <c r="I10861">
        <v>36.196739999999998</v>
      </c>
      <c r="J10861">
        <v>468.35070000000002</v>
      </c>
    </row>
    <row r="10862" spans="5:10" x14ac:dyDescent="0.25">
      <c r="E10862">
        <v>36.200000000000003</v>
      </c>
      <c r="F10862">
        <v>59.7196</v>
      </c>
      <c r="I10862">
        <v>36.200069999999997</v>
      </c>
      <c r="J10862">
        <v>468.26190000000003</v>
      </c>
    </row>
    <row r="10863" spans="5:10" x14ac:dyDescent="0.25">
      <c r="E10863">
        <v>36.203330000000001</v>
      </c>
      <c r="F10863">
        <v>59.630899999999997</v>
      </c>
      <c r="I10863">
        <v>36.203409999999998</v>
      </c>
      <c r="J10863">
        <v>468.26190000000003</v>
      </c>
    </row>
    <row r="10864" spans="5:10" x14ac:dyDescent="0.25">
      <c r="E10864">
        <v>36.206670000000003</v>
      </c>
      <c r="F10864">
        <v>59.7196</v>
      </c>
      <c r="I10864">
        <v>36.206740000000003</v>
      </c>
      <c r="J10864">
        <v>468.17320000000001</v>
      </c>
    </row>
    <row r="10865" spans="5:10" x14ac:dyDescent="0.25">
      <c r="E10865">
        <v>36.21</v>
      </c>
      <c r="F10865">
        <v>59.7196</v>
      </c>
      <c r="I10865">
        <v>36.210070000000002</v>
      </c>
      <c r="J10865">
        <v>468.08449999999999</v>
      </c>
    </row>
    <row r="10866" spans="5:10" x14ac:dyDescent="0.25">
      <c r="E10866">
        <v>36.213329999999999</v>
      </c>
      <c r="F10866">
        <v>59.630899999999997</v>
      </c>
      <c r="I10866">
        <v>36.213410000000003</v>
      </c>
      <c r="J10866">
        <v>468.08449999999999</v>
      </c>
    </row>
    <row r="10867" spans="5:10" x14ac:dyDescent="0.25">
      <c r="E10867">
        <v>36.216670000000001</v>
      </c>
      <c r="F10867">
        <v>59.630899999999997</v>
      </c>
      <c r="I10867">
        <v>36.216740000000001</v>
      </c>
      <c r="J10867">
        <v>467.90699999999998</v>
      </c>
    </row>
    <row r="10868" spans="5:10" x14ac:dyDescent="0.25">
      <c r="E10868">
        <v>36.22</v>
      </c>
      <c r="F10868">
        <v>59.542099999999998</v>
      </c>
      <c r="I10868">
        <v>36.22007</v>
      </c>
      <c r="J10868">
        <v>467.9957</v>
      </c>
    </row>
    <row r="10869" spans="5:10" x14ac:dyDescent="0.25">
      <c r="E10869">
        <v>36.223329999999997</v>
      </c>
      <c r="F10869">
        <v>59.542099999999998</v>
      </c>
      <c r="I10869">
        <v>36.223410000000001</v>
      </c>
      <c r="J10869">
        <v>467.9957</v>
      </c>
    </row>
    <row r="10870" spans="5:10" x14ac:dyDescent="0.25">
      <c r="E10870">
        <v>36.226669999999999</v>
      </c>
      <c r="F10870">
        <v>59.542099999999998</v>
      </c>
      <c r="I10870">
        <v>36.226739999999999</v>
      </c>
      <c r="J10870">
        <v>467.90699999999998</v>
      </c>
    </row>
    <row r="10871" spans="5:10" x14ac:dyDescent="0.25">
      <c r="E10871">
        <v>36.229999999999997</v>
      </c>
      <c r="F10871">
        <v>59.542099999999998</v>
      </c>
      <c r="I10871">
        <v>36.230069999999998</v>
      </c>
      <c r="J10871">
        <v>467.90699999999998</v>
      </c>
    </row>
    <row r="10872" spans="5:10" x14ac:dyDescent="0.25">
      <c r="E10872">
        <v>36.233330000000002</v>
      </c>
      <c r="F10872">
        <v>59.630899999999997</v>
      </c>
      <c r="I10872">
        <v>36.233409999999999</v>
      </c>
      <c r="J10872">
        <v>467.81819999999999</v>
      </c>
    </row>
    <row r="10873" spans="5:10" x14ac:dyDescent="0.25">
      <c r="E10873">
        <v>36.236669999999997</v>
      </c>
      <c r="F10873">
        <v>59.542099999999998</v>
      </c>
      <c r="I10873">
        <v>36.236739999999998</v>
      </c>
      <c r="J10873">
        <v>467.81819999999999</v>
      </c>
    </row>
    <row r="10874" spans="5:10" x14ac:dyDescent="0.25">
      <c r="E10874">
        <v>36.24</v>
      </c>
      <c r="F10874">
        <v>59.542099999999998</v>
      </c>
      <c r="I10874">
        <v>36.240070000000003</v>
      </c>
      <c r="J10874">
        <v>467.72949999999997</v>
      </c>
    </row>
    <row r="10875" spans="5:10" x14ac:dyDescent="0.25">
      <c r="E10875">
        <v>36.24333</v>
      </c>
      <c r="F10875">
        <v>59.542099999999998</v>
      </c>
      <c r="I10875">
        <v>36.243409999999997</v>
      </c>
      <c r="J10875">
        <v>467.72949999999997</v>
      </c>
    </row>
    <row r="10876" spans="5:10" x14ac:dyDescent="0.25">
      <c r="E10876">
        <v>36.246670000000002</v>
      </c>
      <c r="F10876">
        <v>59.453400000000002</v>
      </c>
      <c r="I10876">
        <v>36.246740000000003</v>
      </c>
      <c r="J10876">
        <v>467.64080000000001</v>
      </c>
    </row>
    <row r="10877" spans="5:10" x14ac:dyDescent="0.25">
      <c r="E10877">
        <v>36.25</v>
      </c>
      <c r="F10877">
        <v>59.453400000000002</v>
      </c>
      <c r="I10877">
        <v>36.250070000000001</v>
      </c>
      <c r="J10877">
        <v>467.4633</v>
      </c>
    </row>
    <row r="10878" spans="5:10" x14ac:dyDescent="0.25">
      <c r="E10878">
        <v>36.253329999999998</v>
      </c>
      <c r="F10878">
        <v>59.453400000000002</v>
      </c>
      <c r="I10878">
        <v>36.253410000000002</v>
      </c>
      <c r="J10878">
        <v>467.4633</v>
      </c>
    </row>
    <row r="10879" spans="5:10" x14ac:dyDescent="0.25">
      <c r="E10879">
        <v>36.25667</v>
      </c>
      <c r="F10879">
        <v>59.453400000000002</v>
      </c>
      <c r="I10879">
        <v>36.256740000000001</v>
      </c>
      <c r="J10879">
        <v>467.37459999999999</v>
      </c>
    </row>
    <row r="10880" spans="5:10" x14ac:dyDescent="0.25">
      <c r="E10880">
        <v>36.26</v>
      </c>
      <c r="F10880">
        <v>59.453400000000002</v>
      </c>
      <c r="I10880">
        <v>36.260069999999999</v>
      </c>
      <c r="J10880">
        <v>467.28579999999999</v>
      </c>
    </row>
    <row r="10881" spans="5:10" x14ac:dyDescent="0.25">
      <c r="E10881">
        <v>36.263330000000003</v>
      </c>
      <c r="F10881">
        <v>59.453400000000002</v>
      </c>
      <c r="I10881">
        <v>36.26341</v>
      </c>
      <c r="J10881">
        <v>467.28579999999999</v>
      </c>
    </row>
    <row r="10882" spans="5:10" x14ac:dyDescent="0.25">
      <c r="E10882">
        <v>36.266669999999998</v>
      </c>
      <c r="F10882">
        <v>59.453400000000002</v>
      </c>
      <c r="I10882">
        <v>36.266739999999999</v>
      </c>
      <c r="J10882">
        <v>467.19709999999998</v>
      </c>
    </row>
    <row r="10883" spans="5:10" x14ac:dyDescent="0.25">
      <c r="E10883">
        <v>36.270000000000003</v>
      </c>
      <c r="F10883">
        <v>59.453400000000002</v>
      </c>
      <c r="I10883">
        <v>36.270069999999997</v>
      </c>
      <c r="J10883">
        <v>467.19709999999998</v>
      </c>
    </row>
    <row r="10884" spans="5:10" x14ac:dyDescent="0.25">
      <c r="E10884">
        <v>36.273330000000001</v>
      </c>
      <c r="F10884">
        <v>59.453400000000002</v>
      </c>
      <c r="I10884">
        <v>36.273409999999998</v>
      </c>
      <c r="J10884">
        <v>467.19709999999998</v>
      </c>
    </row>
    <row r="10885" spans="5:10" x14ac:dyDescent="0.25">
      <c r="E10885">
        <v>36.276670000000003</v>
      </c>
      <c r="F10885">
        <v>59.453400000000002</v>
      </c>
      <c r="I10885">
        <v>36.276739999999997</v>
      </c>
      <c r="J10885">
        <v>467.10840000000002</v>
      </c>
    </row>
    <row r="10886" spans="5:10" x14ac:dyDescent="0.25">
      <c r="E10886">
        <v>36.28</v>
      </c>
      <c r="F10886">
        <v>59.453400000000002</v>
      </c>
      <c r="I10886">
        <v>36.280070000000002</v>
      </c>
      <c r="J10886">
        <v>467.10840000000002</v>
      </c>
    </row>
    <row r="10887" spans="5:10" x14ac:dyDescent="0.25">
      <c r="E10887">
        <v>36.283329999999999</v>
      </c>
      <c r="F10887">
        <v>59.542099999999998</v>
      </c>
      <c r="I10887">
        <v>36.283410000000003</v>
      </c>
      <c r="J10887">
        <v>467.10840000000002</v>
      </c>
    </row>
    <row r="10888" spans="5:10" x14ac:dyDescent="0.25">
      <c r="E10888">
        <v>36.286670000000001</v>
      </c>
      <c r="F10888">
        <v>59.542099999999998</v>
      </c>
      <c r="I10888">
        <v>36.286740000000002</v>
      </c>
      <c r="J10888">
        <v>467.01960000000003</v>
      </c>
    </row>
    <row r="10889" spans="5:10" x14ac:dyDescent="0.25">
      <c r="E10889">
        <v>36.29</v>
      </c>
      <c r="F10889">
        <v>59.542099999999998</v>
      </c>
      <c r="I10889">
        <v>36.29007</v>
      </c>
      <c r="J10889">
        <v>467.01960000000003</v>
      </c>
    </row>
    <row r="10890" spans="5:10" x14ac:dyDescent="0.25">
      <c r="E10890">
        <v>36.293329999999997</v>
      </c>
      <c r="F10890">
        <v>59.542099999999998</v>
      </c>
      <c r="I10890">
        <v>36.293410000000002</v>
      </c>
      <c r="J10890">
        <v>466.93090000000001</v>
      </c>
    </row>
    <row r="10891" spans="5:10" x14ac:dyDescent="0.25">
      <c r="E10891">
        <v>36.296669999999999</v>
      </c>
      <c r="F10891">
        <v>59.453400000000002</v>
      </c>
      <c r="I10891">
        <v>36.29674</v>
      </c>
      <c r="J10891">
        <v>466.84210000000002</v>
      </c>
    </row>
    <row r="10892" spans="5:10" x14ac:dyDescent="0.25">
      <c r="E10892">
        <v>36.299999999999997</v>
      </c>
      <c r="F10892">
        <v>59.453400000000002</v>
      </c>
      <c r="I10892">
        <v>36.300069999999998</v>
      </c>
      <c r="J10892">
        <v>466.84210000000002</v>
      </c>
    </row>
    <row r="10893" spans="5:10" x14ac:dyDescent="0.25">
      <c r="E10893">
        <v>36.303330000000003</v>
      </c>
      <c r="F10893">
        <v>59.364600000000003</v>
      </c>
      <c r="I10893">
        <v>36.30341</v>
      </c>
      <c r="J10893">
        <v>466.84210000000002</v>
      </c>
    </row>
    <row r="10894" spans="5:10" x14ac:dyDescent="0.25">
      <c r="E10894">
        <v>36.306669999999997</v>
      </c>
      <c r="F10894">
        <v>59.364600000000003</v>
      </c>
      <c r="I10894">
        <v>36.306739999999998</v>
      </c>
      <c r="J10894">
        <v>466.84210000000002</v>
      </c>
    </row>
    <row r="10895" spans="5:10" x14ac:dyDescent="0.25">
      <c r="E10895">
        <v>36.31</v>
      </c>
      <c r="F10895">
        <v>59.364600000000003</v>
      </c>
      <c r="I10895">
        <v>36.310070000000003</v>
      </c>
      <c r="J10895">
        <v>466.84210000000002</v>
      </c>
    </row>
    <row r="10896" spans="5:10" x14ac:dyDescent="0.25">
      <c r="E10896">
        <v>36.313330000000001</v>
      </c>
      <c r="F10896">
        <v>59.364600000000003</v>
      </c>
      <c r="I10896">
        <v>36.313409999999998</v>
      </c>
      <c r="J10896">
        <v>466.84210000000002</v>
      </c>
    </row>
    <row r="10897" spans="5:10" x14ac:dyDescent="0.25">
      <c r="E10897">
        <v>36.316670000000002</v>
      </c>
      <c r="F10897">
        <v>59.364600000000003</v>
      </c>
      <c r="I10897">
        <v>36.316740000000003</v>
      </c>
      <c r="J10897">
        <v>466.84210000000002</v>
      </c>
    </row>
    <row r="10898" spans="5:10" x14ac:dyDescent="0.25">
      <c r="E10898">
        <v>36.32</v>
      </c>
      <c r="F10898">
        <v>59.2759</v>
      </c>
      <c r="I10898">
        <v>36.320070000000001</v>
      </c>
      <c r="J10898">
        <v>466.84210000000002</v>
      </c>
    </row>
    <row r="10899" spans="5:10" x14ac:dyDescent="0.25">
      <c r="E10899">
        <v>36.323329999999999</v>
      </c>
      <c r="F10899">
        <v>59.2759</v>
      </c>
      <c r="I10899">
        <v>36.323410000000003</v>
      </c>
      <c r="J10899">
        <v>466.84210000000002</v>
      </c>
    </row>
    <row r="10900" spans="5:10" x14ac:dyDescent="0.25">
      <c r="E10900">
        <v>36.32667</v>
      </c>
      <c r="F10900">
        <v>59.187199999999997</v>
      </c>
      <c r="I10900">
        <v>36.326740000000001</v>
      </c>
      <c r="J10900">
        <v>466.84210000000002</v>
      </c>
    </row>
    <row r="10901" spans="5:10" x14ac:dyDescent="0.25">
      <c r="E10901">
        <v>36.33</v>
      </c>
      <c r="F10901">
        <v>59.2759</v>
      </c>
      <c r="I10901">
        <v>36.330069999999999</v>
      </c>
      <c r="J10901">
        <v>466.66469999999998</v>
      </c>
    </row>
    <row r="10902" spans="5:10" x14ac:dyDescent="0.25">
      <c r="E10902">
        <v>36.333329999999997</v>
      </c>
      <c r="F10902">
        <v>59.2759</v>
      </c>
      <c r="I10902">
        <v>36.333410000000001</v>
      </c>
      <c r="J10902">
        <v>466.48719999999997</v>
      </c>
    </row>
    <row r="10903" spans="5:10" x14ac:dyDescent="0.25">
      <c r="E10903">
        <v>36.336669999999998</v>
      </c>
      <c r="F10903">
        <v>59.187199999999997</v>
      </c>
      <c r="I10903">
        <v>36.336739999999999</v>
      </c>
      <c r="J10903">
        <v>466.221</v>
      </c>
    </row>
    <row r="10904" spans="5:10" x14ac:dyDescent="0.25">
      <c r="E10904">
        <v>36.340000000000003</v>
      </c>
      <c r="F10904">
        <v>59.187199999999997</v>
      </c>
      <c r="I10904">
        <v>36.340069999999997</v>
      </c>
      <c r="J10904">
        <v>465.95479999999998</v>
      </c>
    </row>
    <row r="10905" spans="5:10" x14ac:dyDescent="0.25">
      <c r="E10905">
        <v>36.343330000000002</v>
      </c>
      <c r="F10905">
        <v>59.098399999999998</v>
      </c>
      <c r="I10905">
        <v>36.343409999999999</v>
      </c>
      <c r="J10905">
        <v>465.95479999999998</v>
      </c>
    </row>
    <row r="10906" spans="5:10" x14ac:dyDescent="0.25">
      <c r="E10906">
        <v>36.346670000000003</v>
      </c>
      <c r="F10906">
        <v>59.009700000000002</v>
      </c>
      <c r="I10906">
        <v>36.346739999999997</v>
      </c>
      <c r="J10906">
        <v>465.86599999999999</v>
      </c>
    </row>
    <row r="10907" spans="5:10" x14ac:dyDescent="0.25">
      <c r="E10907">
        <v>36.35</v>
      </c>
      <c r="F10907">
        <v>58.920999999999999</v>
      </c>
      <c r="I10907">
        <v>36.350070000000002</v>
      </c>
      <c r="J10907">
        <v>465.86599999999999</v>
      </c>
    </row>
    <row r="10908" spans="5:10" x14ac:dyDescent="0.25">
      <c r="E10908">
        <v>36.35333</v>
      </c>
      <c r="F10908">
        <v>58.8322</v>
      </c>
      <c r="I10908">
        <v>36.353409999999997</v>
      </c>
      <c r="J10908">
        <v>465.86599999999999</v>
      </c>
    </row>
    <row r="10909" spans="5:10" x14ac:dyDescent="0.25">
      <c r="E10909">
        <v>36.356670000000001</v>
      </c>
      <c r="F10909">
        <v>58.8322</v>
      </c>
      <c r="I10909">
        <v>36.356740000000002</v>
      </c>
      <c r="J10909">
        <v>465.77730000000003</v>
      </c>
    </row>
    <row r="10910" spans="5:10" x14ac:dyDescent="0.25">
      <c r="E10910">
        <v>36.36</v>
      </c>
      <c r="F10910">
        <v>58.8322</v>
      </c>
      <c r="I10910">
        <v>36.36007</v>
      </c>
      <c r="J10910">
        <v>465.77730000000003</v>
      </c>
    </row>
    <row r="10911" spans="5:10" x14ac:dyDescent="0.25">
      <c r="E10911">
        <v>36.363329999999998</v>
      </c>
      <c r="F10911">
        <v>58.8322</v>
      </c>
      <c r="I10911">
        <v>36.363410000000002</v>
      </c>
      <c r="J10911">
        <v>465.77730000000003</v>
      </c>
    </row>
    <row r="10912" spans="5:10" x14ac:dyDescent="0.25">
      <c r="E10912">
        <v>36.366669999999999</v>
      </c>
      <c r="F10912">
        <v>58.8322</v>
      </c>
      <c r="I10912">
        <v>36.36674</v>
      </c>
      <c r="J10912">
        <v>465.77730000000003</v>
      </c>
    </row>
    <row r="10913" spans="5:10" x14ac:dyDescent="0.25">
      <c r="E10913">
        <v>36.369999999999997</v>
      </c>
      <c r="F10913">
        <v>58.8322</v>
      </c>
      <c r="I10913">
        <v>36.370069999999998</v>
      </c>
      <c r="J10913">
        <v>465.77730000000003</v>
      </c>
    </row>
    <row r="10914" spans="5:10" x14ac:dyDescent="0.25">
      <c r="E10914">
        <v>36.373330000000003</v>
      </c>
      <c r="F10914">
        <v>58.8322</v>
      </c>
      <c r="I10914">
        <v>36.37341</v>
      </c>
      <c r="J10914">
        <v>465.77730000000003</v>
      </c>
    </row>
    <row r="10915" spans="5:10" x14ac:dyDescent="0.25">
      <c r="E10915">
        <v>36.376669999999997</v>
      </c>
      <c r="F10915">
        <v>58.8322</v>
      </c>
      <c r="I10915">
        <v>36.376739999999998</v>
      </c>
      <c r="J10915">
        <v>465.77730000000003</v>
      </c>
    </row>
    <row r="10916" spans="5:10" x14ac:dyDescent="0.25">
      <c r="E10916">
        <v>36.380000000000003</v>
      </c>
      <c r="F10916">
        <v>58.8322</v>
      </c>
      <c r="I10916">
        <v>36.380070000000003</v>
      </c>
      <c r="J10916">
        <v>465.68860000000001</v>
      </c>
    </row>
    <row r="10917" spans="5:10" x14ac:dyDescent="0.25">
      <c r="E10917">
        <v>36.383330000000001</v>
      </c>
      <c r="F10917">
        <v>58.743499999999997</v>
      </c>
      <c r="I10917">
        <v>36.383409999999998</v>
      </c>
      <c r="J10917">
        <v>465.59980000000002</v>
      </c>
    </row>
    <row r="10918" spans="5:10" x14ac:dyDescent="0.25">
      <c r="E10918">
        <v>36.386670000000002</v>
      </c>
      <c r="F10918">
        <v>58.743499999999997</v>
      </c>
      <c r="I10918">
        <v>36.386740000000003</v>
      </c>
      <c r="J10918">
        <v>465.59980000000002</v>
      </c>
    </row>
    <row r="10919" spans="5:10" x14ac:dyDescent="0.25">
      <c r="E10919">
        <v>36.39</v>
      </c>
      <c r="F10919">
        <v>58.743499999999997</v>
      </c>
      <c r="I10919">
        <v>36.390070000000001</v>
      </c>
      <c r="J10919">
        <v>465.59980000000002</v>
      </c>
    </row>
    <row r="10920" spans="5:10" x14ac:dyDescent="0.25">
      <c r="E10920">
        <v>36.393329999999999</v>
      </c>
      <c r="F10920">
        <v>58.743499999999997</v>
      </c>
      <c r="I10920">
        <v>36.393410000000003</v>
      </c>
      <c r="J10920">
        <v>465.59980000000002</v>
      </c>
    </row>
    <row r="10921" spans="5:10" x14ac:dyDescent="0.25">
      <c r="E10921">
        <v>36.39667</v>
      </c>
      <c r="F10921">
        <v>58.743499999999997</v>
      </c>
      <c r="I10921">
        <v>36.396740000000001</v>
      </c>
      <c r="J10921">
        <v>465.59980000000002</v>
      </c>
    </row>
    <row r="10922" spans="5:10" x14ac:dyDescent="0.25">
      <c r="E10922">
        <v>36.4</v>
      </c>
      <c r="F10922">
        <v>58.743499999999997</v>
      </c>
      <c r="I10922">
        <v>36.400069999999999</v>
      </c>
      <c r="J10922">
        <v>465.5111</v>
      </c>
    </row>
    <row r="10923" spans="5:10" x14ac:dyDescent="0.25">
      <c r="E10923">
        <v>36.403329999999997</v>
      </c>
      <c r="F10923">
        <v>58.654800000000002</v>
      </c>
      <c r="I10923">
        <v>36.403410000000001</v>
      </c>
      <c r="J10923">
        <v>465.42239999999998</v>
      </c>
    </row>
    <row r="10924" spans="5:10" x14ac:dyDescent="0.25">
      <c r="E10924">
        <v>36.406669999999998</v>
      </c>
      <c r="F10924">
        <v>58.566000000000003</v>
      </c>
      <c r="I10924">
        <v>36.406739999999999</v>
      </c>
      <c r="J10924">
        <v>465.42239999999998</v>
      </c>
    </row>
    <row r="10925" spans="5:10" x14ac:dyDescent="0.25">
      <c r="E10925">
        <v>36.409999999999997</v>
      </c>
      <c r="F10925">
        <v>58.4773</v>
      </c>
      <c r="I10925">
        <v>36.410069999999997</v>
      </c>
      <c r="J10925">
        <v>465.42239999999998</v>
      </c>
    </row>
    <row r="10926" spans="5:10" x14ac:dyDescent="0.25">
      <c r="E10926">
        <v>36.413330000000002</v>
      </c>
      <c r="F10926">
        <v>58.388500000000001</v>
      </c>
      <c r="I10926">
        <v>36.413409999999999</v>
      </c>
      <c r="J10926">
        <v>465.42239999999998</v>
      </c>
    </row>
    <row r="10927" spans="5:10" x14ac:dyDescent="0.25">
      <c r="E10927">
        <v>36.416670000000003</v>
      </c>
      <c r="F10927">
        <v>58.388500000000001</v>
      </c>
      <c r="I10927">
        <v>36.416739999999997</v>
      </c>
      <c r="J10927">
        <v>465.33359999999999</v>
      </c>
    </row>
    <row r="10928" spans="5:10" x14ac:dyDescent="0.25">
      <c r="E10928">
        <v>36.42</v>
      </c>
      <c r="F10928">
        <v>58.388500000000001</v>
      </c>
      <c r="I10928">
        <v>36.420070000000003</v>
      </c>
      <c r="J10928">
        <v>465.24489999999997</v>
      </c>
    </row>
    <row r="10929" spans="5:10" x14ac:dyDescent="0.25">
      <c r="E10929">
        <v>36.42333</v>
      </c>
      <c r="F10929">
        <v>58.388500000000001</v>
      </c>
      <c r="I10929">
        <v>36.423409999999997</v>
      </c>
      <c r="J10929">
        <v>465.15620000000001</v>
      </c>
    </row>
    <row r="10930" spans="5:10" x14ac:dyDescent="0.25">
      <c r="E10930">
        <v>36.426670000000001</v>
      </c>
      <c r="F10930">
        <v>58.4773</v>
      </c>
      <c r="I10930">
        <v>36.426740000000002</v>
      </c>
      <c r="J10930">
        <v>465.06740000000002</v>
      </c>
    </row>
    <row r="10931" spans="5:10" x14ac:dyDescent="0.25">
      <c r="E10931">
        <v>36.43</v>
      </c>
      <c r="F10931">
        <v>58.4773</v>
      </c>
      <c r="I10931">
        <v>36.430070000000001</v>
      </c>
      <c r="J10931">
        <v>465.06740000000002</v>
      </c>
    </row>
    <row r="10932" spans="5:10" x14ac:dyDescent="0.25">
      <c r="E10932">
        <v>36.433329999999998</v>
      </c>
      <c r="F10932">
        <v>58.4773</v>
      </c>
      <c r="I10932">
        <v>36.433410000000002</v>
      </c>
      <c r="J10932">
        <v>465.06740000000002</v>
      </c>
    </row>
    <row r="10933" spans="5:10" x14ac:dyDescent="0.25">
      <c r="E10933">
        <v>36.436669999999999</v>
      </c>
      <c r="F10933">
        <v>58.388500000000001</v>
      </c>
      <c r="I10933">
        <v>36.43674</v>
      </c>
      <c r="J10933">
        <v>464.9787</v>
      </c>
    </row>
    <row r="10934" spans="5:10" x14ac:dyDescent="0.25">
      <c r="E10934">
        <v>36.44</v>
      </c>
      <c r="F10934">
        <v>58.211100000000002</v>
      </c>
      <c r="I10934">
        <v>36.440069999999999</v>
      </c>
      <c r="J10934">
        <v>464.9787</v>
      </c>
    </row>
    <row r="10935" spans="5:10" x14ac:dyDescent="0.25">
      <c r="E10935">
        <v>36.443330000000003</v>
      </c>
      <c r="F10935">
        <v>58.211100000000002</v>
      </c>
      <c r="I10935">
        <v>36.44341</v>
      </c>
      <c r="J10935">
        <v>464.88990000000001</v>
      </c>
    </row>
    <row r="10936" spans="5:10" x14ac:dyDescent="0.25">
      <c r="E10936">
        <v>36.446669999999997</v>
      </c>
      <c r="F10936">
        <v>58.211100000000002</v>
      </c>
      <c r="I10936">
        <v>36.446739999999998</v>
      </c>
      <c r="J10936">
        <v>464.80119999999999</v>
      </c>
    </row>
    <row r="10937" spans="5:10" x14ac:dyDescent="0.25">
      <c r="E10937">
        <v>36.450000000000003</v>
      </c>
      <c r="F10937">
        <v>58.299799999999998</v>
      </c>
      <c r="I10937">
        <v>36.450069999999997</v>
      </c>
      <c r="J10937">
        <v>464.80119999999999</v>
      </c>
    </row>
    <row r="10938" spans="5:10" x14ac:dyDescent="0.25">
      <c r="E10938">
        <v>36.453330000000001</v>
      </c>
      <c r="F10938">
        <v>58.299799999999998</v>
      </c>
      <c r="I10938">
        <v>36.453409999999998</v>
      </c>
      <c r="J10938">
        <v>464.71249999999998</v>
      </c>
    </row>
    <row r="10939" spans="5:10" x14ac:dyDescent="0.25">
      <c r="E10939">
        <v>36.456670000000003</v>
      </c>
      <c r="F10939">
        <v>58.299799999999998</v>
      </c>
      <c r="I10939">
        <v>36.456740000000003</v>
      </c>
      <c r="J10939">
        <v>464.80119999999999</v>
      </c>
    </row>
    <row r="10940" spans="5:10" x14ac:dyDescent="0.25">
      <c r="E10940">
        <v>36.46</v>
      </c>
      <c r="F10940">
        <v>58.299799999999998</v>
      </c>
      <c r="I10940">
        <v>36.460070000000002</v>
      </c>
      <c r="J10940">
        <v>464.80119999999999</v>
      </c>
    </row>
    <row r="10941" spans="5:10" x14ac:dyDescent="0.25">
      <c r="E10941">
        <v>36.463329999999999</v>
      </c>
      <c r="F10941">
        <v>58.299799999999998</v>
      </c>
      <c r="I10941">
        <v>36.463410000000003</v>
      </c>
      <c r="J10941">
        <v>464.71249999999998</v>
      </c>
    </row>
    <row r="10942" spans="5:10" x14ac:dyDescent="0.25">
      <c r="E10942">
        <v>36.466670000000001</v>
      </c>
      <c r="F10942">
        <v>58.299799999999998</v>
      </c>
      <c r="I10942">
        <v>36.466740000000001</v>
      </c>
      <c r="J10942">
        <v>464.62369999999999</v>
      </c>
    </row>
    <row r="10943" spans="5:10" x14ac:dyDescent="0.25">
      <c r="E10943">
        <v>36.47</v>
      </c>
      <c r="F10943">
        <v>58.211100000000002</v>
      </c>
      <c r="I10943">
        <v>36.47007</v>
      </c>
      <c r="J10943">
        <v>464.44630000000001</v>
      </c>
    </row>
    <row r="10944" spans="5:10" x14ac:dyDescent="0.25">
      <c r="E10944">
        <v>36.473329999999997</v>
      </c>
      <c r="F10944">
        <v>58.211100000000002</v>
      </c>
      <c r="I10944">
        <v>36.473410000000001</v>
      </c>
      <c r="J10944">
        <v>464.35750000000002</v>
      </c>
    </row>
    <row r="10945" spans="5:10" x14ac:dyDescent="0.25">
      <c r="E10945">
        <v>36.476669999999999</v>
      </c>
      <c r="F10945">
        <v>58.122300000000003</v>
      </c>
      <c r="I10945">
        <v>36.476739999999999</v>
      </c>
      <c r="J10945">
        <v>464.35750000000002</v>
      </c>
    </row>
    <row r="10946" spans="5:10" x14ac:dyDescent="0.25">
      <c r="E10946">
        <v>36.479999999999997</v>
      </c>
      <c r="F10946">
        <v>58.211100000000002</v>
      </c>
      <c r="I10946">
        <v>36.480069999999998</v>
      </c>
      <c r="J10946">
        <v>464.35750000000002</v>
      </c>
    </row>
    <row r="10947" spans="5:10" x14ac:dyDescent="0.25">
      <c r="E10947">
        <v>36.483330000000002</v>
      </c>
      <c r="F10947">
        <v>58.211100000000002</v>
      </c>
      <c r="I10947">
        <v>36.483409999999999</v>
      </c>
      <c r="J10947">
        <v>464.35750000000002</v>
      </c>
    </row>
    <row r="10948" spans="5:10" x14ac:dyDescent="0.25">
      <c r="E10948">
        <v>36.486669999999997</v>
      </c>
      <c r="F10948">
        <v>58.122300000000003</v>
      </c>
      <c r="I10948">
        <v>36.486739999999998</v>
      </c>
      <c r="J10948">
        <v>464.35750000000002</v>
      </c>
    </row>
    <row r="10949" spans="5:10" x14ac:dyDescent="0.25">
      <c r="E10949">
        <v>36.49</v>
      </c>
      <c r="F10949">
        <v>58.122300000000003</v>
      </c>
      <c r="I10949">
        <v>36.490070000000003</v>
      </c>
      <c r="J10949">
        <v>464.35750000000002</v>
      </c>
    </row>
    <row r="10950" spans="5:10" x14ac:dyDescent="0.25">
      <c r="E10950">
        <v>36.49333</v>
      </c>
      <c r="F10950">
        <v>58.0336</v>
      </c>
      <c r="I10950">
        <v>36.493409999999997</v>
      </c>
      <c r="J10950">
        <v>464.35750000000002</v>
      </c>
    </row>
    <row r="10951" spans="5:10" x14ac:dyDescent="0.25">
      <c r="E10951">
        <v>36.496670000000002</v>
      </c>
      <c r="F10951">
        <v>58.0336</v>
      </c>
      <c r="I10951">
        <v>36.496740000000003</v>
      </c>
      <c r="J10951">
        <v>464.35750000000002</v>
      </c>
    </row>
    <row r="10952" spans="5:10" x14ac:dyDescent="0.25">
      <c r="E10952">
        <v>36.5</v>
      </c>
      <c r="F10952">
        <v>58.0336</v>
      </c>
      <c r="I10952">
        <v>36.500070000000001</v>
      </c>
      <c r="J10952">
        <v>464.35750000000002</v>
      </c>
    </row>
    <row r="10953" spans="5:10" x14ac:dyDescent="0.25">
      <c r="E10953">
        <v>36.503329999999998</v>
      </c>
      <c r="F10953">
        <v>58.0336</v>
      </c>
      <c r="I10953">
        <v>36.503410000000002</v>
      </c>
      <c r="J10953">
        <v>464.2688</v>
      </c>
    </row>
    <row r="10954" spans="5:10" x14ac:dyDescent="0.25">
      <c r="E10954">
        <v>36.50667</v>
      </c>
      <c r="F10954">
        <v>58.0336</v>
      </c>
      <c r="I10954">
        <v>36.506740000000001</v>
      </c>
      <c r="J10954">
        <v>464.2688</v>
      </c>
    </row>
    <row r="10955" spans="5:10" x14ac:dyDescent="0.25">
      <c r="E10955">
        <v>36.51</v>
      </c>
      <c r="F10955">
        <v>58.0336</v>
      </c>
      <c r="I10955">
        <v>36.510069999999999</v>
      </c>
      <c r="J10955">
        <v>464.2688</v>
      </c>
    </row>
    <row r="10956" spans="5:10" x14ac:dyDescent="0.25">
      <c r="E10956">
        <v>36.513330000000003</v>
      </c>
      <c r="F10956">
        <v>58.0336</v>
      </c>
      <c r="I10956">
        <v>36.51341</v>
      </c>
      <c r="J10956">
        <v>464.18009999999998</v>
      </c>
    </row>
    <row r="10957" spans="5:10" x14ac:dyDescent="0.25">
      <c r="E10957">
        <v>36.516669999999998</v>
      </c>
      <c r="F10957">
        <v>58.0336</v>
      </c>
      <c r="I10957">
        <v>36.516739999999999</v>
      </c>
      <c r="J10957">
        <v>464.18009999999998</v>
      </c>
    </row>
    <row r="10958" spans="5:10" x14ac:dyDescent="0.25">
      <c r="E10958">
        <v>36.520000000000003</v>
      </c>
      <c r="F10958">
        <v>58.0336</v>
      </c>
      <c r="I10958">
        <v>36.520069999999997</v>
      </c>
      <c r="J10958">
        <v>464.09129999999999</v>
      </c>
    </row>
    <row r="10959" spans="5:10" x14ac:dyDescent="0.25">
      <c r="E10959">
        <v>36.523330000000001</v>
      </c>
      <c r="F10959">
        <v>58.0336</v>
      </c>
      <c r="I10959">
        <v>36.523409999999998</v>
      </c>
      <c r="J10959">
        <v>464.00259999999997</v>
      </c>
    </row>
    <row r="10960" spans="5:10" x14ac:dyDescent="0.25">
      <c r="E10960">
        <v>36.526670000000003</v>
      </c>
      <c r="F10960">
        <v>58.0336</v>
      </c>
      <c r="I10960">
        <v>36.526739999999997</v>
      </c>
      <c r="J10960">
        <v>464.00259999999997</v>
      </c>
    </row>
    <row r="10961" spans="5:10" x14ac:dyDescent="0.25">
      <c r="E10961">
        <v>36.53</v>
      </c>
      <c r="F10961">
        <v>58.0336</v>
      </c>
      <c r="I10961">
        <v>36.530070000000002</v>
      </c>
      <c r="J10961">
        <v>464.00259999999997</v>
      </c>
    </row>
    <row r="10962" spans="5:10" x14ac:dyDescent="0.25">
      <c r="E10962">
        <v>36.533329999999999</v>
      </c>
      <c r="F10962">
        <v>58.0336</v>
      </c>
      <c r="I10962">
        <v>36.533410000000003</v>
      </c>
      <c r="J10962">
        <v>464.00259999999997</v>
      </c>
    </row>
    <row r="10963" spans="5:10" x14ac:dyDescent="0.25">
      <c r="E10963">
        <v>36.536670000000001</v>
      </c>
      <c r="F10963">
        <v>58.0336</v>
      </c>
      <c r="I10963">
        <v>36.536740000000002</v>
      </c>
      <c r="J10963">
        <v>463.91379999999998</v>
      </c>
    </row>
    <row r="10964" spans="5:10" x14ac:dyDescent="0.25">
      <c r="E10964">
        <v>36.54</v>
      </c>
      <c r="F10964">
        <v>58.0336</v>
      </c>
      <c r="I10964">
        <v>36.54007</v>
      </c>
      <c r="J10964">
        <v>463.82510000000002</v>
      </c>
    </row>
    <row r="10965" spans="5:10" x14ac:dyDescent="0.25">
      <c r="E10965">
        <v>36.543329999999997</v>
      </c>
      <c r="F10965">
        <v>58.0336</v>
      </c>
      <c r="I10965">
        <v>36.543410000000002</v>
      </c>
      <c r="J10965">
        <v>463.7364</v>
      </c>
    </row>
    <row r="10966" spans="5:10" x14ac:dyDescent="0.25">
      <c r="E10966">
        <v>36.546669999999999</v>
      </c>
      <c r="F10966">
        <v>58.0336</v>
      </c>
      <c r="I10966">
        <v>36.54674</v>
      </c>
      <c r="J10966">
        <v>463.64760000000001</v>
      </c>
    </row>
    <row r="10967" spans="5:10" x14ac:dyDescent="0.25">
      <c r="E10967">
        <v>36.549999999999997</v>
      </c>
      <c r="F10967">
        <v>58.0336</v>
      </c>
      <c r="I10967">
        <v>36.550069999999998</v>
      </c>
      <c r="J10967">
        <v>463.64760000000001</v>
      </c>
    </row>
    <row r="10968" spans="5:10" x14ac:dyDescent="0.25">
      <c r="E10968">
        <v>36.553330000000003</v>
      </c>
      <c r="F10968">
        <v>57.944899999999997</v>
      </c>
      <c r="I10968">
        <v>36.55341</v>
      </c>
      <c r="J10968">
        <v>463.64760000000001</v>
      </c>
    </row>
    <row r="10969" spans="5:10" x14ac:dyDescent="0.25">
      <c r="E10969">
        <v>36.556669999999997</v>
      </c>
      <c r="F10969">
        <v>57.856099999999998</v>
      </c>
      <c r="I10969">
        <v>36.556739999999998</v>
      </c>
      <c r="J10969">
        <v>463.64760000000001</v>
      </c>
    </row>
    <row r="10970" spans="5:10" x14ac:dyDescent="0.25">
      <c r="E10970">
        <v>36.56</v>
      </c>
      <c r="F10970">
        <v>57.856099999999998</v>
      </c>
      <c r="I10970">
        <v>36.560070000000003</v>
      </c>
      <c r="J10970">
        <v>463.64760000000001</v>
      </c>
    </row>
    <row r="10971" spans="5:10" x14ac:dyDescent="0.25">
      <c r="E10971">
        <v>36.563330000000001</v>
      </c>
      <c r="F10971">
        <v>57.856099999999998</v>
      </c>
      <c r="I10971">
        <v>36.563409999999998</v>
      </c>
      <c r="J10971">
        <v>463.64760000000001</v>
      </c>
    </row>
    <row r="10972" spans="5:10" x14ac:dyDescent="0.25">
      <c r="E10972">
        <v>36.566670000000002</v>
      </c>
      <c r="F10972">
        <v>57.944899999999997</v>
      </c>
      <c r="I10972">
        <v>36.566740000000003</v>
      </c>
      <c r="J10972">
        <v>463.55889999999999</v>
      </c>
    </row>
    <row r="10973" spans="5:10" x14ac:dyDescent="0.25">
      <c r="E10973">
        <v>36.57</v>
      </c>
      <c r="F10973">
        <v>58.0336</v>
      </c>
      <c r="I10973">
        <v>36.570070000000001</v>
      </c>
      <c r="J10973">
        <v>463.55889999999999</v>
      </c>
    </row>
    <row r="10974" spans="5:10" x14ac:dyDescent="0.25">
      <c r="E10974">
        <v>36.573329999999999</v>
      </c>
      <c r="F10974">
        <v>58.0336</v>
      </c>
      <c r="I10974">
        <v>36.573410000000003</v>
      </c>
      <c r="J10974">
        <v>463.47019999999998</v>
      </c>
    </row>
    <row r="10975" spans="5:10" x14ac:dyDescent="0.25">
      <c r="E10975">
        <v>36.57667</v>
      </c>
      <c r="F10975">
        <v>58.0336</v>
      </c>
      <c r="I10975">
        <v>36.576740000000001</v>
      </c>
      <c r="J10975">
        <v>463.47019999999998</v>
      </c>
    </row>
    <row r="10976" spans="5:10" x14ac:dyDescent="0.25">
      <c r="E10976">
        <v>36.58</v>
      </c>
      <c r="F10976">
        <v>58.0336</v>
      </c>
      <c r="I10976">
        <v>36.580069999999999</v>
      </c>
      <c r="J10976">
        <v>463.55889999999999</v>
      </c>
    </row>
    <row r="10977" spans="5:10" x14ac:dyDescent="0.25">
      <c r="E10977">
        <v>36.583329999999997</v>
      </c>
      <c r="F10977">
        <v>58.0336</v>
      </c>
      <c r="I10977">
        <v>36.583410000000001</v>
      </c>
      <c r="J10977">
        <v>463.47019999999998</v>
      </c>
    </row>
    <row r="10978" spans="5:10" x14ac:dyDescent="0.25">
      <c r="E10978">
        <v>36.586669999999998</v>
      </c>
      <c r="F10978">
        <v>58.0336</v>
      </c>
      <c r="I10978">
        <v>36.586739999999999</v>
      </c>
      <c r="J10978">
        <v>463.38139999999999</v>
      </c>
    </row>
    <row r="10979" spans="5:10" x14ac:dyDescent="0.25">
      <c r="E10979">
        <v>36.590000000000003</v>
      </c>
      <c r="F10979">
        <v>58.0336</v>
      </c>
      <c r="I10979">
        <v>36.590069999999997</v>
      </c>
      <c r="J10979">
        <v>463.29270000000002</v>
      </c>
    </row>
    <row r="10980" spans="5:10" x14ac:dyDescent="0.25">
      <c r="E10980">
        <v>36.593330000000002</v>
      </c>
      <c r="F10980">
        <v>58.0336</v>
      </c>
      <c r="I10980">
        <v>36.593409999999999</v>
      </c>
      <c r="J10980">
        <v>463.20400000000001</v>
      </c>
    </row>
    <row r="10981" spans="5:10" x14ac:dyDescent="0.25">
      <c r="E10981">
        <v>36.596670000000003</v>
      </c>
      <c r="F10981">
        <v>57.944899999999997</v>
      </c>
      <c r="I10981">
        <v>36.596739999999997</v>
      </c>
      <c r="J10981">
        <v>463.20400000000001</v>
      </c>
    </row>
    <row r="10982" spans="5:10" x14ac:dyDescent="0.25">
      <c r="E10982">
        <v>36.6</v>
      </c>
      <c r="F10982">
        <v>57.767400000000002</v>
      </c>
      <c r="I10982">
        <v>36.600070000000002</v>
      </c>
      <c r="J10982">
        <v>463.29270000000002</v>
      </c>
    </row>
    <row r="10983" spans="5:10" x14ac:dyDescent="0.25">
      <c r="E10983">
        <v>36.60333</v>
      </c>
      <c r="F10983">
        <v>57.678699999999999</v>
      </c>
      <c r="I10983">
        <v>36.603409999999997</v>
      </c>
      <c r="J10983">
        <v>463.29270000000002</v>
      </c>
    </row>
    <row r="10984" spans="5:10" x14ac:dyDescent="0.25">
      <c r="E10984">
        <v>36.606670000000001</v>
      </c>
      <c r="F10984">
        <v>57.678699999999999</v>
      </c>
      <c r="I10984">
        <v>36.606740000000002</v>
      </c>
      <c r="J10984">
        <v>463.20400000000001</v>
      </c>
    </row>
    <row r="10985" spans="5:10" x14ac:dyDescent="0.25">
      <c r="E10985">
        <v>36.61</v>
      </c>
      <c r="F10985">
        <v>57.678699999999999</v>
      </c>
      <c r="I10985">
        <v>36.61007</v>
      </c>
      <c r="J10985">
        <v>463.11520000000002</v>
      </c>
    </row>
    <row r="10986" spans="5:10" x14ac:dyDescent="0.25">
      <c r="E10986">
        <v>36.613329999999998</v>
      </c>
      <c r="F10986">
        <v>57.767400000000002</v>
      </c>
      <c r="I10986">
        <v>36.613410000000002</v>
      </c>
      <c r="J10986">
        <v>463.0265</v>
      </c>
    </row>
    <row r="10987" spans="5:10" x14ac:dyDescent="0.25">
      <c r="E10987">
        <v>36.616669999999999</v>
      </c>
      <c r="F10987">
        <v>57.767400000000002</v>
      </c>
      <c r="I10987">
        <v>36.61674</v>
      </c>
      <c r="J10987">
        <v>462.84899999999999</v>
      </c>
    </row>
    <row r="10988" spans="5:10" x14ac:dyDescent="0.25">
      <c r="E10988">
        <v>36.619999999999997</v>
      </c>
      <c r="F10988">
        <v>57.5899</v>
      </c>
      <c r="I10988">
        <v>36.620069999999998</v>
      </c>
      <c r="J10988">
        <v>462.84899999999999</v>
      </c>
    </row>
    <row r="10989" spans="5:10" x14ac:dyDescent="0.25">
      <c r="E10989">
        <v>36.623330000000003</v>
      </c>
      <c r="F10989">
        <v>57.501199999999997</v>
      </c>
      <c r="I10989">
        <v>36.62341</v>
      </c>
      <c r="J10989">
        <v>462.84899999999999</v>
      </c>
    </row>
    <row r="10990" spans="5:10" x14ac:dyDescent="0.25">
      <c r="E10990">
        <v>36.626669999999997</v>
      </c>
      <c r="F10990">
        <v>57.501199999999997</v>
      </c>
      <c r="I10990">
        <v>36.626739999999998</v>
      </c>
      <c r="J10990">
        <v>462.76029999999997</v>
      </c>
    </row>
    <row r="10991" spans="5:10" x14ac:dyDescent="0.25">
      <c r="E10991">
        <v>36.630000000000003</v>
      </c>
      <c r="F10991">
        <v>57.412399999999998</v>
      </c>
      <c r="I10991">
        <v>36.630070000000003</v>
      </c>
      <c r="J10991">
        <v>462.84899999999999</v>
      </c>
    </row>
    <row r="10992" spans="5:10" x14ac:dyDescent="0.25">
      <c r="E10992">
        <v>36.633330000000001</v>
      </c>
      <c r="F10992">
        <v>57.412399999999998</v>
      </c>
      <c r="I10992">
        <v>36.633409999999998</v>
      </c>
      <c r="J10992">
        <v>462.76029999999997</v>
      </c>
    </row>
    <row r="10993" spans="5:10" x14ac:dyDescent="0.25">
      <c r="E10993">
        <v>36.636670000000002</v>
      </c>
      <c r="F10993">
        <v>57.412399999999998</v>
      </c>
      <c r="I10993">
        <v>36.636740000000003</v>
      </c>
      <c r="J10993">
        <v>462.76029999999997</v>
      </c>
    </row>
    <row r="10994" spans="5:10" x14ac:dyDescent="0.25">
      <c r="E10994">
        <v>36.64</v>
      </c>
      <c r="F10994">
        <v>57.412399999999998</v>
      </c>
      <c r="I10994">
        <v>36.640070000000001</v>
      </c>
      <c r="J10994">
        <v>462.76029999999997</v>
      </c>
    </row>
    <row r="10995" spans="5:10" x14ac:dyDescent="0.25">
      <c r="E10995">
        <v>36.643329999999999</v>
      </c>
      <c r="F10995">
        <v>57.501199999999997</v>
      </c>
      <c r="I10995">
        <v>36.643410000000003</v>
      </c>
      <c r="J10995">
        <v>462.67149999999998</v>
      </c>
    </row>
    <row r="10996" spans="5:10" x14ac:dyDescent="0.25">
      <c r="E10996">
        <v>36.64667</v>
      </c>
      <c r="F10996">
        <v>57.501199999999997</v>
      </c>
      <c r="I10996">
        <v>36.646740000000001</v>
      </c>
      <c r="J10996">
        <v>462.67149999999998</v>
      </c>
    </row>
    <row r="10997" spans="5:10" x14ac:dyDescent="0.25">
      <c r="E10997">
        <v>36.65</v>
      </c>
      <c r="F10997">
        <v>57.501199999999997</v>
      </c>
      <c r="I10997">
        <v>36.650069999999999</v>
      </c>
      <c r="J10997">
        <v>462.58280000000002</v>
      </c>
    </row>
    <row r="10998" spans="5:10" x14ac:dyDescent="0.25">
      <c r="E10998">
        <v>36.653329999999997</v>
      </c>
      <c r="F10998">
        <v>57.412399999999998</v>
      </c>
      <c r="I10998">
        <v>36.653410000000001</v>
      </c>
      <c r="J10998">
        <v>462.4941</v>
      </c>
    </row>
    <row r="10999" spans="5:10" x14ac:dyDescent="0.25">
      <c r="E10999">
        <v>36.656669999999998</v>
      </c>
      <c r="F10999">
        <v>57.323700000000002</v>
      </c>
      <c r="I10999">
        <v>36.656739999999999</v>
      </c>
      <c r="J10999">
        <v>462.40530000000001</v>
      </c>
    </row>
    <row r="11000" spans="5:10" x14ac:dyDescent="0.25">
      <c r="E11000">
        <v>36.659999999999997</v>
      </c>
      <c r="F11000">
        <v>57.323700000000002</v>
      </c>
      <c r="I11000">
        <v>36.660069999999997</v>
      </c>
      <c r="J11000">
        <v>462.31659999999999</v>
      </c>
    </row>
    <row r="11001" spans="5:10" x14ac:dyDescent="0.25">
      <c r="E11001">
        <v>36.663330000000002</v>
      </c>
      <c r="F11001">
        <v>57.323700000000002</v>
      </c>
      <c r="I11001">
        <v>36.663409999999999</v>
      </c>
      <c r="J11001">
        <v>462.31659999999999</v>
      </c>
    </row>
    <row r="11002" spans="5:10" x14ac:dyDescent="0.25">
      <c r="E11002">
        <v>36.666670000000003</v>
      </c>
      <c r="F11002">
        <v>57.323700000000002</v>
      </c>
      <c r="I11002">
        <v>36.666739999999997</v>
      </c>
      <c r="J11002">
        <v>462.31659999999999</v>
      </c>
    </row>
    <row r="11003" spans="5:10" x14ac:dyDescent="0.25">
      <c r="E11003">
        <v>36.67</v>
      </c>
      <c r="F11003">
        <v>57.323700000000002</v>
      </c>
      <c r="I11003">
        <v>36.670070000000003</v>
      </c>
      <c r="J11003">
        <v>462.31659999999999</v>
      </c>
    </row>
    <row r="11004" spans="5:10" x14ac:dyDescent="0.25">
      <c r="E11004">
        <v>36.67333</v>
      </c>
      <c r="F11004">
        <v>57.323700000000002</v>
      </c>
      <c r="I11004">
        <v>36.673409999999997</v>
      </c>
      <c r="J11004">
        <v>462.31659999999999</v>
      </c>
    </row>
    <row r="11005" spans="5:10" x14ac:dyDescent="0.25">
      <c r="E11005">
        <v>36.676670000000001</v>
      </c>
      <c r="F11005">
        <v>57.323700000000002</v>
      </c>
      <c r="I11005">
        <v>36.676740000000002</v>
      </c>
      <c r="J11005">
        <v>462.22789999999998</v>
      </c>
    </row>
    <row r="11006" spans="5:10" x14ac:dyDescent="0.25">
      <c r="E11006">
        <v>36.68</v>
      </c>
      <c r="F11006">
        <v>57.323700000000002</v>
      </c>
      <c r="I11006">
        <v>36.680070000000001</v>
      </c>
      <c r="J11006">
        <v>462.22789999999998</v>
      </c>
    </row>
    <row r="11007" spans="5:10" x14ac:dyDescent="0.25">
      <c r="E11007">
        <v>36.683329999999998</v>
      </c>
      <c r="F11007">
        <v>57.323700000000002</v>
      </c>
      <c r="I11007">
        <v>36.683410000000002</v>
      </c>
      <c r="J11007">
        <v>462.13909999999998</v>
      </c>
    </row>
    <row r="11008" spans="5:10" x14ac:dyDescent="0.25">
      <c r="E11008">
        <v>36.686669999999999</v>
      </c>
      <c r="F11008">
        <v>57.323700000000002</v>
      </c>
      <c r="I11008">
        <v>36.68674</v>
      </c>
      <c r="J11008">
        <v>462.05040000000002</v>
      </c>
    </row>
    <row r="11009" spans="5:10" x14ac:dyDescent="0.25">
      <c r="E11009">
        <v>36.69</v>
      </c>
      <c r="F11009">
        <v>57.323700000000002</v>
      </c>
      <c r="I11009">
        <v>36.690069999999999</v>
      </c>
      <c r="J11009">
        <v>461.96159999999998</v>
      </c>
    </row>
    <row r="11010" spans="5:10" x14ac:dyDescent="0.25">
      <c r="E11010">
        <v>36.693330000000003</v>
      </c>
      <c r="F11010">
        <v>57.323700000000002</v>
      </c>
      <c r="I11010">
        <v>36.69341</v>
      </c>
      <c r="J11010">
        <v>461.96159999999998</v>
      </c>
    </row>
    <row r="11011" spans="5:10" x14ac:dyDescent="0.25">
      <c r="E11011">
        <v>36.696669999999997</v>
      </c>
      <c r="F11011">
        <v>57.323700000000002</v>
      </c>
      <c r="I11011">
        <v>36.696739999999998</v>
      </c>
      <c r="J11011">
        <v>461.96159999999998</v>
      </c>
    </row>
    <row r="11012" spans="5:10" x14ac:dyDescent="0.25">
      <c r="E11012">
        <v>36.700000000000003</v>
      </c>
      <c r="F11012">
        <v>57.323700000000002</v>
      </c>
      <c r="I11012">
        <v>36.700069999999997</v>
      </c>
      <c r="J11012">
        <v>462.05040000000002</v>
      </c>
    </row>
    <row r="11013" spans="5:10" x14ac:dyDescent="0.25">
      <c r="E11013">
        <v>36.703330000000001</v>
      </c>
      <c r="F11013">
        <v>57.323700000000002</v>
      </c>
      <c r="I11013">
        <v>36.703409999999998</v>
      </c>
      <c r="J11013">
        <v>462.05040000000002</v>
      </c>
    </row>
    <row r="11014" spans="5:10" x14ac:dyDescent="0.25">
      <c r="E11014">
        <v>36.706670000000003</v>
      </c>
      <c r="F11014">
        <v>57.323700000000002</v>
      </c>
      <c r="I11014">
        <v>36.706740000000003</v>
      </c>
      <c r="J11014">
        <v>461.96159999999998</v>
      </c>
    </row>
    <row r="11015" spans="5:10" x14ac:dyDescent="0.25">
      <c r="E11015">
        <v>36.71</v>
      </c>
      <c r="F11015">
        <v>57.323700000000002</v>
      </c>
      <c r="I11015">
        <v>36.710070000000002</v>
      </c>
      <c r="J11015">
        <v>461.96159999999998</v>
      </c>
    </row>
    <row r="11016" spans="5:10" x14ac:dyDescent="0.25">
      <c r="E11016">
        <v>36.713329999999999</v>
      </c>
      <c r="F11016">
        <v>57.323700000000002</v>
      </c>
      <c r="I11016">
        <v>36.713410000000003</v>
      </c>
      <c r="J11016">
        <v>461.7842</v>
      </c>
    </row>
    <row r="11017" spans="5:10" x14ac:dyDescent="0.25">
      <c r="E11017">
        <v>36.716670000000001</v>
      </c>
      <c r="F11017">
        <v>57.234999999999999</v>
      </c>
      <c r="I11017">
        <v>36.716740000000001</v>
      </c>
      <c r="J11017">
        <v>461.69540000000001</v>
      </c>
    </row>
    <row r="11018" spans="5:10" x14ac:dyDescent="0.25">
      <c r="E11018">
        <v>36.72</v>
      </c>
      <c r="F11018">
        <v>57.1462</v>
      </c>
      <c r="I11018">
        <v>36.72007</v>
      </c>
      <c r="J11018">
        <v>461.60669999999999</v>
      </c>
    </row>
    <row r="11019" spans="5:10" x14ac:dyDescent="0.25">
      <c r="E11019">
        <v>36.723329999999997</v>
      </c>
      <c r="F11019">
        <v>57.1462</v>
      </c>
      <c r="I11019">
        <v>36.723410000000001</v>
      </c>
      <c r="J11019">
        <v>461.42919999999998</v>
      </c>
    </row>
    <row r="11020" spans="5:10" x14ac:dyDescent="0.25">
      <c r="E11020">
        <v>36.726669999999999</v>
      </c>
      <c r="F11020">
        <v>57.1462</v>
      </c>
      <c r="I11020">
        <v>36.726739999999999</v>
      </c>
      <c r="J11020">
        <v>461.34050000000002</v>
      </c>
    </row>
    <row r="11021" spans="5:10" x14ac:dyDescent="0.25">
      <c r="E11021">
        <v>36.729999999999997</v>
      </c>
      <c r="F11021">
        <v>57.1462</v>
      </c>
      <c r="I11021">
        <v>36.730069999999998</v>
      </c>
      <c r="J11021">
        <v>461.2518</v>
      </c>
    </row>
    <row r="11022" spans="5:10" x14ac:dyDescent="0.25">
      <c r="E11022">
        <v>36.733330000000002</v>
      </c>
      <c r="F11022">
        <v>57.1462</v>
      </c>
      <c r="I11022">
        <v>36.733409999999999</v>
      </c>
      <c r="J11022">
        <v>461.16300000000001</v>
      </c>
    </row>
    <row r="11023" spans="5:10" x14ac:dyDescent="0.25">
      <c r="E11023">
        <v>36.736669999999997</v>
      </c>
      <c r="F11023">
        <v>57.057499999999997</v>
      </c>
      <c r="I11023">
        <v>36.736739999999998</v>
      </c>
      <c r="J11023">
        <v>461.16300000000001</v>
      </c>
    </row>
    <row r="11024" spans="5:10" x14ac:dyDescent="0.25">
      <c r="E11024">
        <v>36.74</v>
      </c>
      <c r="F11024">
        <v>57.057499999999997</v>
      </c>
      <c r="I11024">
        <v>36.740070000000003</v>
      </c>
      <c r="J11024">
        <v>461.16300000000001</v>
      </c>
    </row>
    <row r="11025" spans="5:10" x14ac:dyDescent="0.25">
      <c r="E11025">
        <v>36.74333</v>
      </c>
      <c r="F11025">
        <v>57.057499999999997</v>
      </c>
      <c r="I11025">
        <v>36.743409999999997</v>
      </c>
      <c r="J11025">
        <v>461.16300000000001</v>
      </c>
    </row>
    <row r="11026" spans="5:10" x14ac:dyDescent="0.25">
      <c r="E11026">
        <v>36.746670000000002</v>
      </c>
      <c r="F11026">
        <v>57.057499999999997</v>
      </c>
      <c r="I11026">
        <v>36.746740000000003</v>
      </c>
      <c r="J11026">
        <v>461.16300000000001</v>
      </c>
    </row>
    <row r="11027" spans="5:10" x14ac:dyDescent="0.25">
      <c r="E11027">
        <v>36.75</v>
      </c>
      <c r="F11027">
        <v>57.057499999999997</v>
      </c>
      <c r="I11027">
        <v>36.750070000000001</v>
      </c>
      <c r="J11027">
        <v>461.16300000000001</v>
      </c>
    </row>
    <row r="11028" spans="5:10" x14ac:dyDescent="0.25">
      <c r="E11028">
        <v>36.753329999999998</v>
      </c>
      <c r="F11028">
        <v>56.968800000000002</v>
      </c>
      <c r="I11028">
        <v>36.753410000000002</v>
      </c>
      <c r="J11028">
        <v>461.16300000000001</v>
      </c>
    </row>
    <row r="11029" spans="5:10" x14ac:dyDescent="0.25">
      <c r="E11029">
        <v>36.75667</v>
      </c>
      <c r="F11029">
        <v>57.057499999999997</v>
      </c>
      <c r="I11029">
        <v>36.756740000000001</v>
      </c>
      <c r="J11029">
        <v>461.16300000000001</v>
      </c>
    </row>
    <row r="11030" spans="5:10" x14ac:dyDescent="0.25">
      <c r="E11030">
        <v>36.76</v>
      </c>
      <c r="F11030">
        <v>57.057499999999997</v>
      </c>
      <c r="I11030">
        <v>36.760069999999999</v>
      </c>
      <c r="J11030">
        <v>461.07429999999999</v>
      </c>
    </row>
    <row r="11031" spans="5:10" x14ac:dyDescent="0.25">
      <c r="E11031">
        <v>36.763330000000003</v>
      </c>
      <c r="F11031">
        <v>56.968800000000002</v>
      </c>
      <c r="I11031">
        <v>36.76341</v>
      </c>
      <c r="J11031">
        <v>460.9855</v>
      </c>
    </row>
    <row r="11032" spans="5:10" x14ac:dyDescent="0.25">
      <c r="E11032">
        <v>36.766669999999998</v>
      </c>
      <c r="F11032">
        <v>56.968800000000002</v>
      </c>
      <c r="I11032">
        <v>36.766739999999999</v>
      </c>
      <c r="J11032">
        <v>460.89679999999998</v>
      </c>
    </row>
    <row r="11033" spans="5:10" x14ac:dyDescent="0.25">
      <c r="E11033">
        <v>36.770000000000003</v>
      </c>
      <c r="F11033">
        <v>56.88</v>
      </c>
      <c r="I11033">
        <v>36.770069999999997</v>
      </c>
      <c r="J11033">
        <v>460.80810000000002</v>
      </c>
    </row>
    <row r="11034" spans="5:10" x14ac:dyDescent="0.25">
      <c r="E11034">
        <v>36.773330000000001</v>
      </c>
      <c r="F11034">
        <v>56.88</v>
      </c>
      <c r="I11034">
        <v>36.773409999999998</v>
      </c>
      <c r="J11034">
        <v>460.80810000000002</v>
      </c>
    </row>
    <row r="11035" spans="5:10" x14ac:dyDescent="0.25">
      <c r="E11035">
        <v>36.776670000000003</v>
      </c>
      <c r="F11035">
        <v>56.968800000000002</v>
      </c>
      <c r="I11035">
        <v>36.776739999999997</v>
      </c>
      <c r="J11035">
        <v>460.80810000000002</v>
      </c>
    </row>
    <row r="11036" spans="5:10" x14ac:dyDescent="0.25">
      <c r="E11036">
        <v>36.78</v>
      </c>
      <c r="F11036">
        <v>56.88</v>
      </c>
      <c r="I11036">
        <v>36.780070000000002</v>
      </c>
      <c r="J11036">
        <v>460.80810000000002</v>
      </c>
    </row>
    <row r="11037" spans="5:10" x14ac:dyDescent="0.25">
      <c r="E11037">
        <v>36.783329999999999</v>
      </c>
      <c r="F11037">
        <v>56.7913</v>
      </c>
      <c r="I11037">
        <v>36.783410000000003</v>
      </c>
      <c r="J11037">
        <v>460.80810000000002</v>
      </c>
    </row>
    <row r="11038" spans="5:10" x14ac:dyDescent="0.25">
      <c r="E11038">
        <v>36.786670000000001</v>
      </c>
      <c r="F11038">
        <v>56.7913</v>
      </c>
      <c r="I11038">
        <v>36.786740000000002</v>
      </c>
      <c r="J11038">
        <v>460.80810000000002</v>
      </c>
    </row>
    <row r="11039" spans="5:10" x14ac:dyDescent="0.25">
      <c r="E11039">
        <v>36.79</v>
      </c>
      <c r="F11039">
        <v>56.7913</v>
      </c>
      <c r="I11039">
        <v>36.79007</v>
      </c>
      <c r="J11039">
        <v>460.80810000000002</v>
      </c>
    </row>
    <row r="11040" spans="5:10" x14ac:dyDescent="0.25">
      <c r="E11040">
        <v>36.793329999999997</v>
      </c>
      <c r="F11040">
        <v>56.88</v>
      </c>
      <c r="I11040">
        <v>36.793410000000002</v>
      </c>
      <c r="J11040">
        <v>460.80810000000002</v>
      </c>
    </row>
    <row r="11041" spans="5:10" x14ac:dyDescent="0.25">
      <c r="E11041">
        <v>36.796669999999999</v>
      </c>
      <c r="F11041">
        <v>56.968800000000002</v>
      </c>
      <c r="I11041">
        <v>36.79674</v>
      </c>
      <c r="J11041">
        <v>460.71929999999998</v>
      </c>
    </row>
    <row r="11042" spans="5:10" x14ac:dyDescent="0.25">
      <c r="E11042">
        <v>36.799999999999997</v>
      </c>
      <c r="F11042">
        <v>56.88</v>
      </c>
      <c r="I11042">
        <v>36.800069999999998</v>
      </c>
      <c r="J11042">
        <v>460.63060000000002</v>
      </c>
    </row>
    <row r="11043" spans="5:10" x14ac:dyDescent="0.25">
      <c r="E11043">
        <v>36.803330000000003</v>
      </c>
      <c r="F11043">
        <v>56.7913</v>
      </c>
      <c r="I11043">
        <v>36.80341</v>
      </c>
      <c r="J11043">
        <v>460.63060000000002</v>
      </c>
    </row>
    <row r="11044" spans="5:10" x14ac:dyDescent="0.25">
      <c r="E11044">
        <v>36.806669999999997</v>
      </c>
      <c r="F11044">
        <v>56.7913</v>
      </c>
      <c r="I11044">
        <v>36.806739999999998</v>
      </c>
      <c r="J11044">
        <v>460.5419</v>
      </c>
    </row>
    <row r="11045" spans="5:10" x14ac:dyDescent="0.25">
      <c r="E11045">
        <v>36.81</v>
      </c>
      <c r="F11045">
        <v>56.702599999999997</v>
      </c>
      <c r="I11045">
        <v>36.810070000000003</v>
      </c>
      <c r="J11045">
        <v>460.45310000000001</v>
      </c>
    </row>
    <row r="11046" spans="5:10" x14ac:dyDescent="0.25">
      <c r="E11046">
        <v>36.813330000000001</v>
      </c>
      <c r="F11046">
        <v>56.702599999999997</v>
      </c>
      <c r="I11046">
        <v>36.813409999999998</v>
      </c>
      <c r="J11046">
        <v>460.36439999999999</v>
      </c>
    </row>
    <row r="11047" spans="5:10" x14ac:dyDescent="0.25">
      <c r="E11047">
        <v>36.816670000000002</v>
      </c>
      <c r="F11047">
        <v>56.7913</v>
      </c>
      <c r="I11047">
        <v>36.816740000000003</v>
      </c>
      <c r="J11047">
        <v>460.18689999999998</v>
      </c>
    </row>
    <row r="11048" spans="5:10" x14ac:dyDescent="0.25">
      <c r="E11048">
        <v>36.82</v>
      </c>
      <c r="F11048">
        <v>56.702599999999997</v>
      </c>
      <c r="I11048">
        <v>36.820070000000001</v>
      </c>
      <c r="J11048">
        <v>460.18689999999998</v>
      </c>
    </row>
    <row r="11049" spans="5:10" x14ac:dyDescent="0.25">
      <c r="E11049">
        <v>36.823329999999999</v>
      </c>
      <c r="F11049">
        <v>56.702599999999997</v>
      </c>
      <c r="I11049">
        <v>36.823410000000003</v>
      </c>
      <c r="J11049">
        <v>460.27569999999997</v>
      </c>
    </row>
    <row r="11050" spans="5:10" x14ac:dyDescent="0.25">
      <c r="E11050">
        <v>36.82667</v>
      </c>
      <c r="F11050">
        <v>56.702599999999997</v>
      </c>
      <c r="I11050">
        <v>36.826740000000001</v>
      </c>
      <c r="J11050">
        <v>460.27569999999997</v>
      </c>
    </row>
    <row r="11051" spans="5:10" x14ac:dyDescent="0.25">
      <c r="E11051">
        <v>36.83</v>
      </c>
      <c r="F11051">
        <v>56.613799999999998</v>
      </c>
      <c r="I11051">
        <v>36.830069999999999</v>
      </c>
      <c r="J11051">
        <v>460.36439999999999</v>
      </c>
    </row>
    <row r="11052" spans="5:10" x14ac:dyDescent="0.25">
      <c r="E11052">
        <v>36.833329999999997</v>
      </c>
      <c r="F11052">
        <v>56.613799999999998</v>
      </c>
      <c r="I11052">
        <v>36.833410000000001</v>
      </c>
      <c r="J11052">
        <v>460.27569999999997</v>
      </c>
    </row>
    <row r="11053" spans="5:10" x14ac:dyDescent="0.25">
      <c r="E11053">
        <v>36.836669999999998</v>
      </c>
      <c r="F11053">
        <v>56.613799999999998</v>
      </c>
      <c r="I11053">
        <v>36.836739999999999</v>
      </c>
      <c r="J11053">
        <v>460.18689999999998</v>
      </c>
    </row>
    <row r="11054" spans="5:10" x14ac:dyDescent="0.25">
      <c r="E11054">
        <v>36.840000000000003</v>
      </c>
      <c r="F11054">
        <v>56.613799999999998</v>
      </c>
      <c r="I11054">
        <v>36.840069999999997</v>
      </c>
      <c r="J11054">
        <v>460.18689999999998</v>
      </c>
    </row>
    <row r="11055" spans="5:10" x14ac:dyDescent="0.25">
      <c r="E11055">
        <v>36.843330000000002</v>
      </c>
      <c r="F11055">
        <v>56.613799999999998</v>
      </c>
      <c r="I11055">
        <v>36.843409999999999</v>
      </c>
      <c r="J11055">
        <v>460.09820000000002</v>
      </c>
    </row>
    <row r="11056" spans="5:10" x14ac:dyDescent="0.25">
      <c r="E11056">
        <v>36.846670000000003</v>
      </c>
      <c r="F11056">
        <v>56.613799999999998</v>
      </c>
      <c r="I11056">
        <v>36.846739999999997</v>
      </c>
      <c r="J11056">
        <v>460.00940000000003</v>
      </c>
    </row>
    <row r="11057" spans="5:10" x14ac:dyDescent="0.25">
      <c r="E11057">
        <v>36.85</v>
      </c>
      <c r="F11057">
        <v>56.613799999999998</v>
      </c>
      <c r="I11057">
        <v>36.850070000000002</v>
      </c>
      <c r="J11057">
        <v>460.00940000000003</v>
      </c>
    </row>
    <row r="11058" spans="5:10" x14ac:dyDescent="0.25">
      <c r="E11058">
        <v>36.85333</v>
      </c>
      <c r="F11058">
        <v>56.613799999999998</v>
      </c>
      <c r="I11058">
        <v>36.853409999999997</v>
      </c>
      <c r="J11058">
        <v>459.92070000000001</v>
      </c>
    </row>
    <row r="11059" spans="5:10" x14ac:dyDescent="0.25">
      <c r="E11059">
        <v>36.856670000000001</v>
      </c>
      <c r="F11059">
        <v>56.613799999999998</v>
      </c>
      <c r="I11059">
        <v>36.856740000000002</v>
      </c>
      <c r="J11059">
        <v>459.83199999999999</v>
      </c>
    </row>
    <row r="11060" spans="5:10" x14ac:dyDescent="0.25">
      <c r="E11060">
        <v>36.86</v>
      </c>
      <c r="F11060">
        <v>56.613799999999998</v>
      </c>
      <c r="I11060">
        <v>36.86007</v>
      </c>
      <c r="J11060">
        <v>459.83199999999999</v>
      </c>
    </row>
    <row r="11061" spans="5:10" x14ac:dyDescent="0.25">
      <c r="E11061">
        <v>36.863329999999998</v>
      </c>
      <c r="F11061">
        <v>56.613799999999998</v>
      </c>
      <c r="I11061">
        <v>36.863410000000002</v>
      </c>
      <c r="J11061">
        <v>459.83199999999999</v>
      </c>
    </row>
    <row r="11062" spans="5:10" x14ac:dyDescent="0.25">
      <c r="E11062">
        <v>36.866669999999999</v>
      </c>
      <c r="F11062">
        <v>56.613799999999998</v>
      </c>
      <c r="I11062">
        <v>36.86674</v>
      </c>
      <c r="J11062">
        <v>459.83199999999999</v>
      </c>
    </row>
    <row r="11063" spans="5:10" x14ac:dyDescent="0.25">
      <c r="E11063">
        <v>36.869999999999997</v>
      </c>
      <c r="F11063">
        <v>56.613799999999998</v>
      </c>
      <c r="I11063">
        <v>36.870069999999998</v>
      </c>
      <c r="J11063">
        <v>459.83199999999999</v>
      </c>
    </row>
    <row r="11064" spans="5:10" x14ac:dyDescent="0.25">
      <c r="E11064">
        <v>36.873330000000003</v>
      </c>
      <c r="F11064">
        <v>56.613799999999998</v>
      </c>
      <c r="I11064">
        <v>36.87341</v>
      </c>
      <c r="J11064">
        <v>459.83199999999999</v>
      </c>
    </row>
    <row r="11065" spans="5:10" x14ac:dyDescent="0.25">
      <c r="E11065">
        <v>36.876669999999997</v>
      </c>
      <c r="F11065">
        <v>56.613799999999998</v>
      </c>
      <c r="I11065">
        <v>36.876739999999998</v>
      </c>
      <c r="J11065">
        <v>459.7432</v>
      </c>
    </row>
    <row r="11066" spans="5:10" x14ac:dyDescent="0.25">
      <c r="E11066">
        <v>36.880000000000003</v>
      </c>
      <c r="F11066">
        <v>56.613799999999998</v>
      </c>
      <c r="I11066">
        <v>36.880070000000003</v>
      </c>
      <c r="J11066">
        <v>459.7432</v>
      </c>
    </row>
    <row r="11067" spans="5:10" x14ac:dyDescent="0.25">
      <c r="E11067">
        <v>36.883330000000001</v>
      </c>
      <c r="F11067">
        <v>56.613799999999998</v>
      </c>
      <c r="I11067">
        <v>36.883409999999998</v>
      </c>
      <c r="J11067">
        <v>459.65449999999998</v>
      </c>
    </row>
    <row r="11068" spans="5:10" x14ac:dyDescent="0.25">
      <c r="E11068">
        <v>36.886670000000002</v>
      </c>
      <c r="F11068">
        <v>56.525100000000002</v>
      </c>
      <c r="I11068">
        <v>36.886740000000003</v>
      </c>
      <c r="J11068">
        <v>459.65449999999998</v>
      </c>
    </row>
    <row r="11069" spans="5:10" x14ac:dyDescent="0.25">
      <c r="E11069">
        <v>36.89</v>
      </c>
      <c r="F11069">
        <v>56.436300000000003</v>
      </c>
      <c r="I11069">
        <v>36.890070000000001</v>
      </c>
      <c r="J11069">
        <v>459.56580000000002</v>
      </c>
    </row>
    <row r="11070" spans="5:10" x14ac:dyDescent="0.25">
      <c r="E11070">
        <v>36.893329999999999</v>
      </c>
      <c r="F11070">
        <v>56.436300000000003</v>
      </c>
      <c r="I11070">
        <v>36.893410000000003</v>
      </c>
      <c r="J11070">
        <v>459.47699999999998</v>
      </c>
    </row>
    <row r="11071" spans="5:10" x14ac:dyDescent="0.25">
      <c r="E11071">
        <v>36.89667</v>
      </c>
      <c r="F11071">
        <v>56.436300000000003</v>
      </c>
      <c r="I11071">
        <v>36.896740000000001</v>
      </c>
      <c r="J11071">
        <v>459.47699999999998</v>
      </c>
    </row>
    <row r="11072" spans="5:10" x14ac:dyDescent="0.25">
      <c r="E11072">
        <v>36.9</v>
      </c>
      <c r="F11072">
        <v>56.525100000000002</v>
      </c>
      <c r="I11072">
        <v>36.900069999999999</v>
      </c>
      <c r="J11072">
        <v>459.47699999999998</v>
      </c>
    </row>
    <row r="11073" spans="5:10" x14ac:dyDescent="0.25">
      <c r="E11073">
        <v>36.903329999999997</v>
      </c>
      <c r="F11073">
        <v>56.613799999999998</v>
      </c>
      <c r="I11073">
        <v>36.903410000000001</v>
      </c>
      <c r="J11073">
        <v>459.47699999999998</v>
      </c>
    </row>
    <row r="11074" spans="5:10" x14ac:dyDescent="0.25">
      <c r="E11074">
        <v>36.906669999999998</v>
      </c>
      <c r="F11074">
        <v>56.613799999999998</v>
      </c>
      <c r="I11074">
        <v>36.906739999999999</v>
      </c>
      <c r="J11074">
        <v>459.47699999999998</v>
      </c>
    </row>
    <row r="11075" spans="5:10" x14ac:dyDescent="0.25">
      <c r="E11075">
        <v>36.909999999999997</v>
      </c>
      <c r="F11075">
        <v>56.525100000000002</v>
      </c>
      <c r="I11075">
        <v>36.910069999999997</v>
      </c>
      <c r="J11075">
        <v>459.47699999999998</v>
      </c>
    </row>
    <row r="11076" spans="5:10" x14ac:dyDescent="0.25">
      <c r="E11076">
        <v>36.913330000000002</v>
      </c>
      <c r="F11076">
        <v>56.525100000000002</v>
      </c>
      <c r="I11076">
        <v>36.913409999999999</v>
      </c>
      <c r="J11076">
        <v>459.38830000000002</v>
      </c>
    </row>
    <row r="11077" spans="5:10" x14ac:dyDescent="0.25">
      <c r="E11077">
        <v>36.916670000000003</v>
      </c>
      <c r="F11077">
        <v>56.525100000000002</v>
      </c>
      <c r="I11077">
        <v>36.916739999999997</v>
      </c>
      <c r="J11077">
        <v>459.38830000000002</v>
      </c>
    </row>
    <row r="11078" spans="5:10" x14ac:dyDescent="0.25">
      <c r="E11078">
        <v>36.92</v>
      </c>
      <c r="F11078">
        <v>56.436300000000003</v>
      </c>
      <c r="I11078">
        <v>36.920070000000003</v>
      </c>
      <c r="J11078">
        <v>459.38830000000002</v>
      </c>
    </row>
    <row r="11079" spans="5:10" x14ac:dyDescent="0.25">
      <c r="E11079">
        <v>36.92333</v>
      </c>
      <c r="F11079">
        <v>56.525100000000002</v>
      </c>
      <c r="I11079">
        <v>36.923409999999997</v>
      </c>
      <c r="J11079">
        <v>459.38830000000002</v>
      </c>
    </row>
    <row r="11080" spans="5:10" x14ac:dyDescent="0.25">
      <c r="E11080">
        <v>36.926670000000001</v>
      </c>
      <c r="F11080">
        <v>56.436300000000003</v>
      </c>
      <c r="I11080">
        <v>36.926740000000002</v>
      </c>
      <c r="J11080">
        <v>459.2996</v>
      </c>
    </row>
    <row r="11081" spans="5:10" x14ac:dyDescent="0.25">
      <c r="E11081">
        <v>36.93</v>
      </c>
      <c r="F11081">
        <v>56.3476</v>
      </c>
      <c r="I11081">
        <v>36.930070000000001</v>
      </c>
      <c r="J11081">
        <v>459.12209999999999</v>
      </c>
    </row>
    <row r="11082" spans="5:10" x14ac:dyDescent="0.25">
      <c r="E11082">
        <v>36.933329999999998</v>
      </c>
      <c r="F11082">
        <v>56.258899999999997</v>
      </c>
      <c r="I11082">
        <v>36.933410000000002</v>
      </c>
      <c r="J11082">
        <v>458.94459999999998</v>
      </c>
    </row>
    <row r="11083" spans="5:10" x14ac:dyDescent="0.25">
      <c r="E11083">
        <v>36.936669999999999</v>
      </c>
      <c r="F11083">
        <v>56.170099999999998</v>
      </c>
      <c r="I11083">
        <v>36.93674</v>
      </c>
      <c r="J11083">
        <v>458.76710000000003</v>
      </c>
    </row>
    <row r="11084" spans="5:10" x14ac:dyDescent="0.25">
      <c r="E11084">
        <v>36.94</v>
      </c>
      <c r="F11084">
        <v>56.081400000000002</v>
      </c>
      <c r="I11084">
        <v>36.940069999999999</v>
      </c>
      <c r="J11084">
        <v>458.85590000000002</v>
      </c>
    </row>
    <row r="11085" spans="5:10" x14ac:dyDescent="0.25">
      <c r="E11085">
        <v>36.943330000000003</v>
      </c>
      <c r="F11085">
        <v>56.081400000000002</v>
      </c>
      <c r="I11085">
        <v>36.94341</v>
      </c>
      <c r="J11085">
        <v>458.85590000000002</v>
      </c>
    </row>
    <row r="11086" spans="5:10" x14ac:dyDescent="0.25">
      <c r="E11086">
        <v>36.946669999999997</v>
      </c>
      <c r="F11086">
        <v>56.258899999999997</v>
      </c>
      <c r="I11086">
        <v>36.946739999999998</v>
      </c>
      <c r="J11086">
        <v>458.94459999999998</v>
      </c>
    </row>
    <row r="11087" spans="5:10" x14ac:dyDescent="0.25">
      <c r="E11087">
        <v>36.950000000000003</v>
      </c>
      <c r="F11087">
        <v>56.170099999999998</v>
      </c>
      <c r="I11087">
        <v>36.950069999999997</v>
      </c>
      <c r="J11087">
        <v>458.94459999999998</v>
      </c>
    </row>
    <row r="11088" spans="5:10" x14ac:dyDescent="0.25">
      <c r="E11088">
        <v>36.953330000000001</v>
      </c>
      <c r="F11088">
        <v>56.3476</v>
      </c>
      <c r="I11088">
        <v>36.953409999999998</v>
      </c>
      <c r="J11088">
        <v>458.76710000000003</v>
      </c>
    </row>
    <row r="11089" spans="5:10" x14ac:dyDescent="0.25">
      <c r="E11089">
        <v>36.956670000000003</v>
      </c>
      <c r="F11089">
        <v>56.436300000000003</v>
      </c>
      <c r="I11089">
        <v>36.956740000000003</v>
      </c>
      <c r="J11089">
        <v>458.76710000000003</v>
      </c>
    </row>
    <row r="11090" spans="5:10" x14ac:dyDescent="0.25">
      <c r="E11090">
        <v>36.96</v>
      </c>
      <c r="F11090">
        <v>56.258899999999997</v>
      </c>
      <c r="I11090">
        <v>36.960070000000002</v>
      </c>
      <c r="J11090">
        <v>458.67840000000001</v>
      </c>
    </row>
    <row r="11091" spans="5:10" x14ac:dyDescent="0.25">
      <c r="E11091">
        <v>36.963329999999999</v>
      </c>
      <c r="F11091">
        <v>56.258899999999997</v>
      </c>
      <c r="I11091">
        <v>36.963410000000003</v>
      </c>
      <c r="J11091">
        <v>458.67840000000001</v>
      </c>
    </row>
    <row r="11092" spans="5:10" x14ac:dyDescent="0.25">
      <c r="E11092">
        <v>36.966670000000001</v>
      </c>
      <c r="F11092">
        <v>56.170099999999998</v>
      </c>
      <c r="I11092">
        <v>36.966740000000001</v>
      </c>
      <c r="J11092">
        <v>458.67840000000001</v>
      </c>
    </row>
    <row r="11093" spans="5:10" x14ac:dyDescent="0.25">
      <c r="E11093">
        <v>36.97</v>
      </c>
      <c r="F11093">
        <v>56.081400000000002</v>
      </c>
      <c r="I11093">
        <v>36.97007</v>
      </c>
      <c r="J11093">
        <v>458.67840000000001</v>
      </c>
    </row>
    <row r="11094" spans="5:10" x14ac:dyDescent="0.25">
      <c r="E11094">
        <v>36.973329999999997</v>
      </c>
      <c r="F11094">
        <v>56.081400000000002</v>
      </c>
      <c r="I11094">
        <v>36.973410000000001</v>
      </c>
      <c r="J11094">
        <v>458.67840000000001</v>
      </c>
    </row>
    <row r="11095" spans="5:10" x14ac:dyDescent="0.25">
      <c r="E11095">
        <v>36.976669999999999</v>
      </c>
      <c r="F11095">
        <v>56.081400000000002</v>
      </c>
      <c r="I11095">
        <v>36.976739999999999</v>
      </c>
      <c r="J11095">
        <v>458.67840000000001</v>
      </c>
    </row>
    <row r="11096" spans="5:10" x14ac:dyDescent="0.25">
      <c r="E11096">
        <v>36.979999999999997</v>
      </c>
      <c r="F11096">
        <v>55.992699999999999</v>
      </c>
      <c r="I11096">
        <v>36.980069999999998</v>
      </c>
      <c r="J11096">
        <v>458.67840000000001</v>
      </c>
    </row>
    <row r="11097" spans="5:10" x14ac:dyDescent="0.25">
      <c r="E11097">
        <v>36.983330000000002</v>
      </c>
      <c r="F11097">
        <v>55.9039</v>
      </c>
      <c r="I11097">
        <v>36.983409999999999</v>
      </c>
      <c r="J11097">
        <v>458.67840000000001</v>
      </c>
    </row>
    <row r="11098" spans="5:10" x14ac:dyDescent="0.25">
      <c r="E11098">
        <v>36.986669999999997</v>
      </c>
      <c r="F11098">
        <v>55.992699999999999</v>
      </c>
      <c r="I11098">
        <v>36.986739999999998</v>
      </c>
      <c r="J11098">
        <v>458.67840000000001</v>
      </c>
    </row>
    <row r="11099" spans="5:10" x14ac:dyDescent="0.25">
      <c r="E11099">
        <v>36.99</v>
      </c>
      <c r="F11099">
        <v>55.992699999999999</v>
      </c>
      <c r="I11099">
        <v>36.990070000000003</v>
      </c>
      <c r="J11099">
        <v>458.67840000000001</v>
      </c>
    </row>
    <row r="11100" spans="5:10" x14ac:dyDescent="0.25">
      <c r="E11100">
        <v>36.99333</v>
      </c>
      <c r="F11100">
        <v>55.992699999999999</v>
      </c>
      <c r="I11100">
        <v>36.993409999999997</v>
      </c>
      <c r="J11100">
        <v>458.58969999999999</v>
      </c>
    </row>
    <row r="11101" spans="5:10" x14ac:dyDescent="0.25">
      <c r="E11101">
        <v>36.996670000000002</v>
      </c>
      <c r="F11101">
        <v>55.992699999999999</v>
      </c>
      <c r="I11101">
        <v>36.996740000000003</v>
      </c>
      <c r="J11101">
        <v>458.58969999999999</v>
      </c>
    </row>
    <row r="11102" spans="5:10" x14ac:dyDescent="0.25">
      <c r="E11102">
        <v>37</v>
      </c>
      <c r="F11102">
        <v>55.9039</v>
      </c>
      <c r="I11102">
        <v>37.000070000000001</v>
      </c>
      <c r="J11102">
        <v>458.58969999999999</v>
      </c>
    </row>
    <row r="11103" spans="5:10" x14ac:dyDescent="0.25">
      <c r="E11103">
        <v>37.003329999999998</v>
      </c>
      <c r="F11103">
        <v>55.9039</v>
      </c>
      <c r="I11103">
        <v>37.003410000000002</v>
      </c>
      <c r="J11103">
        <v>458.5009</v>
      </c>
    </row>
    <row r="11104" spans="5:10" x14ac:dyDescent="0.25">
      <c r="E11104">
        <v>37.00667</v>
      </c>
      <c r="F11104">
        <v>55.9039</v>
      </c>
      <c r="I11104">
        <v>37.006740000000001</v>
      </c>
      <c r="J11104">
        <v>458.5009</v>
      </c>
    </row>
    <row r="11105" spans="5:10" x14ac:dyDescent="0.25">
      <c r="E11105">
        <v>37.01</v>
      </c>
      <c r="F11105">
        <v>55.9039</v>
      </c>
      <c r="I11105">
        <v>37.010069999999999</v>
      </c>
      <c r="J11105">
        <v>458.41219999999998</v>
      </c>
    </row>
    <row r="11106" spans="5:10" x14ac:dyDescent="0.25">
      <c r="E11106">
        <v>37.013330000000003</v>
      </c>
      <c r="F11106">
        <v>55.9039</v>
      </c>
      <c r="I11106">
        <v>37.01341</v>
      </c>
      <c r="J11106">
        <v>458.32350000000002</v>
      </c>
    </row>
    <row r="11107" spans="5:10" x14ac:dyDescent="0.25">
      <c r="E11107">
        <v>37.016669999999998</v>
      </c>
      <c r="F11107">
        <v>55.9039</v>
      </c>
      <c r="I11107">
        <v>37.016739999999999</v>
      </c>
      <c r="J11107">
        <v>458.32350000000002</v>
      </c>
    </row>
    <row r="11108" spans="5:10" x14ac:dyDescent="0.25">
      <c r="E11108">
        <v>37.020000000000003</v>
      </c>
      <c r="F11108">
        <v>55.9039</v>
      </c>
      <c r="I11108">
        <v>37.020069999999997</v>
      </c>
      <c r="J11108">
        <v>458.14600000000002</v>
      </c>
    </row>
    <row r="11109" spans="5:10" x14ac:dyDescent="0.25">
      <c r="E11109">
        <v>37.023330000000001</v>
      </c>
      <c r="F11109">
        <v>55.9039</v>
      </c>
      <c r="I11109">
        <v>37.023409999999998</v>
      </c>
      <c r="J11109">
        <v>457.96850000000001</v>
      </c>
    </row>
    <row r="11110" spans="5:10" x14ac:dyDescent="0.25">
      <c r="E11110">
        <v>37.026670000000003</v>
      </c>
      <c r="F11110">
        <v>55.9039</v>
      </c>
      <c r="I11110">
        <v>37.026739999999997</v>
      </c>
      <c r="J11110">
        <v>457.791</v>
      </c>
    </row>
    <row r="11111" spans="5:10" x14ac:dyDescent="0.25">
      <c r="E11111">
        <v>37.03</v>
      </c>
      <c r="F11111">
        <v>55.9039</v>
      </c>
      <c r="I11111">
        <v>37.030070000000002</v>
      </c>
      <c r="J11111">
        <v>457.61360000000002</v>
      </c>
    </row>
    <row r="11112" spans="5:10" x14ac:dyDescent="0.25">
      <c r="E11112">
        <v>37.033329999999999</v>
      </c>
      <c r="F11112">
        <v>55.9039</v>
      </c>
      <c r="I11112">
        <v>37.033410000000003</v>
      </c>
      <c r="J11112">
        <v>457.791</v>
      </c>
    </row>
    <row r="11113" spans="5:10" x14ac:dyDescent="0.25">
      <c r="E11113">
        <v>37.036670000000001</v>
      </c>
      <c r="F11113">
        <v>55.9039</v>
      </c>
      <c r="I11113">
        <v>37.036740000000002</v>
      </c>
      <c r="J11113">
        <v>457.791</v>
      </c>
    </row>
    <row r="11114" spans="5:10" x14ac:dyDescent="0.25">
      <c r="E11114">
        <v>37.04</v>
      </c>
      <c r="F11114">
        <v>55.9039</v>
      </c>
      <c r="I11114">
        <v>37.04007</v>
      </c>
      <c r="J11114">
        <v>457.791</v>
      </c>
    </row>
    <row r="11115" spans="5:10" x14ac:dyDescent="0.25">
      <c r="E11115">
        <v>37.043329999999997</v>
      </c>
      <c r="F11115">
        <v>55.9039</v>
      </c>
      <c r="I11115">
        <v>37.043410000000002</v>
      </c>
      <c r="J11115">
        <v>457.791</v>
      </c>
    </row>
    <row r="11116" spans="5:10" x14ac:dyDescent="0.25">
      <c r="E11116">
        <v>37.046669999999999</v>
      </c>
      <c r="F11116">
        <v>55.9039</v>
      </c>
      <c r="I11116">
        <v>37.04674</v>
      </c>
      <c r="J11116">
        <v>457.61360000000002</v>
      </c>
    </row>
    <row r="11117" spans="5:10" x14ac:dyDescent="0.25">
      <c r="E11117">
        <v>37.049999999999997</v>
      </c>
      <c r="F11117">
        <v>55.9039</v>
      </c>
      <c r="I11117">
        <v>37.050069999999998</v>
      </c>
      <c r="J11117">
        <v>457.61360000000002</v>
      </c>
    </row>
    <row r="11118" spans="5:10" x14ac:dyDescent="0.25">
      <c r="E11118">
        <v>37.053330000000003</v>
      </c>
      <c r="F11118">
        <v>55.9039</v>
      </c>
      <c r="I11118">
        <v>37.05341</v>
      </c>
      <c r="J11118">
        <v>457.61360000000002</v>
      </c>
    </row>
    <row r="11119" spans="5:10" x14ac:dyDescent="0.25">
      <c r="E11119">
        <v>37.056669999999997</v>
      </c>
      <c r="F11119">
        <v>55.9039</v>
      </c>
      <c r="I11119">
        <v>37.056739999999998</v>
      </c>
      <c r="J11119">
        <v>457.61360000000002</v>
      </c>
    </row>
    <row r="11120" spans="5:10" x14ac:dyDescent="0.25">
      <c r="E11120">
        <v>37.06</v>
      </c>
      <c r="F11120">
        <v>55.9039</v>
      </c>
      <c r="I11120">
        <v>37.060070000000003</v>
      </c>
      <c r="J11120">
        <v>457.61360000000002</v>
      </c>
    </row>
    <row r="11121" spans="5:10" x14ac:dyDescent="0.25">
      <c r="E11121">
        <v>37.063330000000001</v>
      </c>
      <c r="F11121">
        <v>55.9039</v>
      </c>
      <c r="I11121">
        <v>37.063409999999998</v>
      </c>
      <c r="J11121">
        <v>457.61360000000002</v>
      </c>
    </row>
    <row r="11122" spans="5:10" x14ac:dyDescent="0.25">
      <c r="E11122">
        <v>37.066670000000002</v>
      </c>
      <c r="F11122">
        <v>55.9039</v>
      </c>
      <c r="I11122">
        <v>37.066740000000003</v>
      </c>
      <c r="J11122">
        <v>457.52480000000003</v>
      </c>
    </row>
    <row r="11123" spans="5:10" x14ac:dyDescent="0.25">
      <c r="E11123">
        <v>37.07</v>
      </c>
      <c r="F11123">
        <v>55.9039</v>
      </c>
      <c r="I11123">
        <v>37.070070000000001</v>
      </c>
      <c r="J11123">
        <v>457.52480000000003</v>
      </c>
    </row>
    <row r="11124" spans="5:10" x14ac:dyDescent="0.25">
      <c r="E11124">
        <v>37.073329999999999</v>
      </c>
      <c r="F11124">
        <v>55.9039</v>
      </c>
      <c r="I11124">
        <v>37.073410000000003</v>
      </c>
      <c r="J11124">
        <v>457.52480000000003</v>
      </c>
    </row>
    <row r="11125" spans="5:10" x14ac:dyDescent="0.25">
      <c r="E11125">
        <v>37.07667</v>
      </c>
      <c r="F11125">
        <v>55.9039</v>
      </c>
      <c r="I11125">
        <v>37.076740000000001</v>
      </c>
      <c r="J11125">
        <v>457.43610000000001</v>
      </c>
    </row>
    <row r="11126" spans="5:10" x14ac:dyDescent="0.25">
      <c r="E11126">
        <v>37.08</v>
      </c>
      <c r="F11126">
        <v>55.815199999999997</v>
      </c>
      <c r="I11126">
        <v>37.080069999999999</v>
      </c>
      <c r="J11126">
        <v>457.52480000000003</v>
      </c>
    </row>
    <row r="11127" spans="5:10" x14ac:dyDescent="0.25">
      <c r="E11127">
        <v>37.083329999999997</v>
      </c>
      <c r="F11127">
        <v>55.815199999999997</v>
      </c>
      <c r="I11127">
        <v>37.083410000000001</v>
      </c>
      <c r="J11127">
        <v>457.52480000000003</v>
      </c>
    </row>
    <row r="11128" spans="5:10" x14ac:dyDescent="0.25">
      <c r="E11128">
        <v>37.086669999999998</v>
      </c>
      <c r="F11128">
        <v>55.815199999999997</v>
      </c>
      <c r="I11128">
        <v>37.086739999999999</v>
      </c>
      <c r="J11128">
        <v>457.34730000000002</v>
      </c>
    </row>
    <row r="11129" spans="5:10" x14ac:dyDescent="0.25">
      <c r="E11129">
        <v>37.090000000000003</v>
      </c>
      <c r="F11129">
        <v>55.815199999999997</v>
      </c>
      <c r="I11129">
        <v>37.090069999999997</v>
      </c>
      <c r="J11129">
        <v>457.34730000000002</v>
      </c>
    </row>
    <row r="11130" spans="5:10" x14ac:dyDescent="0.25">
      <c r="E11130">
        <v>37.093330000000002</v>
      </c>
      <c r="F11130">
        <v>55.9039</v>
      </c>
      <c r="I11130">
        <v>37.093409999999999</v>
      </c>
      <c r="J11130">
        <v>457.16989999999998</v>
      </c>
    </row>
    <row r="11131" spans="5:10" x14ac:dyDescent="0.25">
      <c r="E11131">
        <v>37.096670000000003</v>
      </c>
      <c r="F11131">
        <v>55.9039</v>
      </c>
      <c r="I11131">
        <v>37.096739999999997</v>
      </c>
      <c r="J11131">
        <v>456.99239999999998</v>
      </c>
    </row>
    <row r="11132" spans="5:10" x14ac:dyDescent="0.25">
      <c r="E11132">
        <v>37.1</v>
      </c>
      <c r="F11132">
        <v>55.9039</v>
      </c>
      <c r="I11132">
        <v>37.100070000000002</v>
      </c>
      <c r="J11132">
        <v>456.99239999999998</v>
      </c>
    </row>
    <row r="11133" spans="5:10" x14ac:dyDescent="0.25">
      <c r="E11133">
        <v>37.10333</v>
      </c>
      <c r="F11133">
        <v>55.9039</v>
      </c>
      <c r="I11133">
        <v>37.103409999999997</v>
      </c>
      <c r="J11133">
        <v>456.90370000000001</v>
      </c>
    </row>
    <row r="11134" spans="5:10" x14ac:dyDescent="0.25">
      <c r="E11134">
        <v>37.106670000000001</v>
      </c>
      <c r="F11134">
        <v>55.815199999999997</v>
      </c>
      <c r="I11134">
        <v>37.106740000000002</v>
      </c>
      <c r="J11134">
        <v>456.90370000000001</v>
      </c>
    </row>
    <row r="11135" spans="5:10" x14ac:dyDescent="0.25">
      <c r="E11135">
        <v>37.11</v>
      </c>
      <c r="F11135">
        <v>55.815199999999997</v>
      </c>
      <c r="I11135">
        <v>37.11007</v>
      </c>
      <c r="J11135">
        <v>456.99239999999998</v>
      </c>
    </row>
    <row r="11136" spans="5:10" x14ac:dyDescent="0.25">
      <c r="E11136">
        <v>37.113329999999998</v>
      </c>
      <c r="F11136">
        <v>55.726500000000001</v>
      </c>
      <c r="I11136">
        <v>37.113410000000002</v>
      </c>
      <c r="J11136">
        <v>456.99239999999998</v>
      </c>
    </row>
    <row r="11137" spans="5:10" x14ac:dyDescent="0.25">
      <c r="E11137">
        <v>37.116669999999999</v>
      </c>
      <c r="F11137">
        <v>55.637700000000002</v>
      </c>
      <c r="I11137">
        <v>37.11674</v>
      </c>
      <c r="J11137">
        <v>456.99239999999998</v>
      </c>
    </row>
    <row r="11138" spans="5:10" x14ac:dyDescent="0.25">
      <c r="E11138">
        <v>37.119999999999997</v>
      </c>
      <c r="F11138">
        <v>55.637700000000002</v>
      </c>
      <c r="I11138">
        <v>37.120069999999998</v>
      </c>
      <c r="J11138">
        <v>456.99239999999998</v>
      </c>
    </row>
    <row r="11139" spans="5:10" x14ac:dyDescent="0.25">
      <c r="E11139">
        <v>37.123330000000003</v>
      </c>
      <c r="F11139">
        <v>55.548999999999999</v>
      </c>
      <c r="I11139">
        <v>37.12341</v>
      </c>
      <c r="J11139">
        <v>456.81490000000002</v>
      </c>
    </row>
    <row r="11140" spans="5:10" x14ac:dyDescent="0.25">
      <c r="E11140">
        <v>37.126669999999997</v>
      </c>
      <c r="F11140">
        <v>55.548999999999999</v>
      </c>
      <c r="I11140">
        <v>37.126739999999998</v>
      </c>
      <c r="J11140">
        <v>456.72620000000001</v>
      </c>
    </row>
    <row r="11141" spans="5:10" x14ac:dyDescent="0.25">
      <c r="E11141">
        <v>37.130000000000003</v>
      </c>
      <c r="F11141">
        <v>55.548999999999999</v>
      </c>
      <c r="I11141">
        <v>37.130070000000003</v>
      </c>
      <c r="J11141">
        <v>456.63749999999999</v>
      </c>
    </row>
    <row r="11142" spans="5:10" x14ac:dyDescent="0.25">
      <c r="E11142">
        <v>37.133330000000001</v>
      </c>
      <c r="F11142">
        <v>55.548999999999999</v>
      </c>
      <c r="I11142">
        <v>37.133409999999998</v>
      </c>
      <c r="J11142">
        <v>456.5487</v>
      </c>
    </row>
    <row r="11143" spans="5:10" x14ac:dyDescent="0.25">
      <c r="E11143">
        <v>37.136670000000002</v>
      </c>
      <c r="F11143">
        <v>55.637700000000002</v>
      </c>
      <c r="I11143">
        <v>37.136740000000003</v>
      </c>
      <c r="J11143">
        <v>456.5487</v>
      </c>
    </row>
    <row r="11144" spans="5:10" x14ac:dyDescent="0.25">
      <c r="E11144">
        <v>37.14</v>
      </c>
      <c r="F11144">
        <v>55.637700000000002</v>
      </c>
      <c r="I11144">
        <v>37.140070000000001</v>
      </c>
      <c r="J11144">
        <v>456.5487</v>
      </c>
    </row>
    <row r="11145" spans="5:10" x14ac:dyDescent="0.25">
      <c r="E11145">
        <v>37.143329999999999</v>
      </c>
      <c r="F11145">
        <v>55.637700000000002</v>
      </c>
      <c r="I11145">
        <v>37.143410000000003</v>
      </c>
      <c r="J11145">
        <v>456.5487</v>
      </c>
    </row>
    <row r="11146" spans="5:10" x14ac:dyDescent="0.25">
      <c r="E11146">
        <v>37.14667</v>
      </c>
      <c r="F11146">
        <v>55.637700000000002</v>
      </c>
      <c r="I11146">
        <v>37.146740000000001</v>
      </c>
      <c r="J11146">
        <v>456.5487</v>
      </c>
    </row>
    <row r="11147" spans="5:10" x14ac:dyDescent="0.25">
      <c r="E11147">
        <v>37.15</v>
      </c>
      <c r="F11147">
        <v>55.548999999999999</v>
      </c>
      <c r="I11147">
        <v>37.150069999999999</v>
      </c>
      <c r="J11147">
        <v>456.5487</v>
      </c>
    </row>
    <row r="11148" spans="5:10" x14ac:dyDescent="0.25">
      <c r="E11148">
        <v>37.153329999999997</v>
      </c>
      <c r="F11148">
        <v>55.4602</v>
      </c>
      <c r="I11148">
        <v>37.153410000000001</v>
      </c>
      <c r="J11148">
        <v>456.46</v>
      </c>
    </row>
    <row r="11149" spans="5:10" x14ac:dyDescent="0.25">
      <c r="E11149">
        <v>37.156669999999998</v>
      </c>
      <c r="F11149">
        <v>55.4602</v>
      </c>
      <c r="I11149">
        <v>37.156739999999999</v>
      </c>
      <c r="J11149">
        <v>456.37119999999999</v>
      </c>
    </row>
    <row r="11150" spans="5:10" x14ac:dyDescent="0.25">
      <c r="E11150">
        <v>37.159999999999997</v>
      </c>
      <c r="F11150">
        <v>55.4602</v>
      </c>
      <c r="I11150">
        <v>37.160069999999997</v>
      </c>
      <c r="J11150">
        <v>456.37119999999999</v>
      </c>
    </row>
    <row r="11151" spans="5:10" x14ac:dyDescent="0.25">
      <c r="E11151">
        <v>37.163330000000002</v>
      </c>
      <c r="F11151">
        <v>55.4602</v>
      </c>
      <c r="I11151">
        <v>37.163409999999999</v>
      </c>
      <c r="J11151">
        <v>456.28250000000003</v>
      </c>
    </row>
    <row r="11152" spans="5:10" x14ac:dyDescent="0.25">
      <c r="E11152">
        <v>37.166670000000003</v>
      </c>
      <c r="F11152">
        <v>55.548999999999999</v>
      </c>
      <c r="I11152">
        <v>37.166739999999997</v>
      </c>
      <c r="J11152">
        <v>456.28250000000003</v>
      </c>
    </row>
    <row r="11153" spans="5:10" x14ac:dyDescent="0.25">
      <c r="E11153">
        <v>37.17</v>
      </c>
      <c r="F11153">
        <v>55.548999999999999</v>
      </c>
      <c r="I11153">
        <v>37.170070000000003</v>
      </c>
      <c r="J11153">
        <v>456.28250000000003</v>
      </c>
    </row>
    <row r="11154" spans="5:10" x14ac:dyDescent="0.25">
      <c r="E11154">
        <v>37.17333</v>
      </c>
      <c r="F11154">
        <v>55.548999999999999</v>
      </c>
      <c r="I11154">
        <v>37.173409999999997</v>
      </c>
      <c r="J11154">
        <v>456.19380000000001</v>
      </c>
    </row>
    <row r="11155" spans="5:10" x14ac:dyDescent="0.25">
      <c r="E11155">
        <v>37.176670000000001</v>
      </c>
      <c r="F11155">
        <v>55.548999999999999</v>
      </c>
      <c r="I11155">
        <v>37.176740000000002</v>
      </c>
      <c r="J11155">
        <v>456.19380000000001</v>
      </c>
    </row>
    <row r="11156" spans="5:10" x14ac:dyDescent="0.25">
      <c r="E11156">
        <v>37.18</v>
      </c>
      <c r="F11156">
        <v>55.548999999999999</v>
      </c>
      <c r="I11156">
        <v>37.180070000000001</v>
      </c>
      <c r="J11156">
        <v>456.19380000000001</v>
      </c>
    </row>
    <row r="11157" spans="5:10" x14ac:dyDescent="0.25">
      <c r="E11157">
        <v>37.183329999999998</v>
      </c>
      <c r="F11157">
        <v>55.4602</v>
      </c>
      <c r="I11157">
        <v>37.183410000000002</v>
      </c>
      <c r="J11157">
        <v>456.19380000000001</v>
      </c>
    </row>
    <row r="11158" spans="5:10" x14ac:dyDescent="0.25">
      <c r="E11158">
        <v>37.186669999999999</v>
      </c>
      <c r="F11158">
        <v>55.4602</v>
      </c>
      <c r="I11158">
        <v>37.18674</v>
      </c>
      <c r="J11158">
        <v>456.19380000000001</v>
      </c>
    </row>
    <row r="11159" spans="5:10" x14ac:dyDescent="0.25">
      <c r="E11159">
        <v>37.19</v>
      </c>
      <c r="F11159">
        <v>55.371499999999997</v>
      </c>
      <c r="I11159">
        <v>37.190069999999999</v>
      </c>
      <c r="J11159">
        <v>456.19380000000001</v>
      </c>
    </row>
    <row r="11160" spans="5:10" x14ac:dyDescent="0.25">
      <c r="E11160">
        <v>37.193330000000003</v>
      </c>
      <c r="F11160">
        <v>55.282800000000002</v>
      </c>
      <c r="I11160">
        <v>37.19341</v>
      </c>
      <c r="J11160">
        <v>456.19380000000001</v>
      </c>
    </row>
    <row r="11161" spans="5:10" x14ac:dyDescent="0.25">
      <c r="E11161">
        <v>37.196669999999997</v>
      </c>
      <c r="F11161">
        <v>55.282800000000002</v>
      </c>
      <c r="I11161">
        <v>37.196739999999998</v>
      </c>
      <c r="J11161">
        <v>456.19380000000001</v>
      </c>
    </row>
    <row r="11162" spans="5:10" x14ac:dyDescent="0.25">
      <c r="E11162">
        <v>37.200000000000003</v>
      </c>
      <c r="F11162">
        <v>55.194000000000003</v>
      </c>
      <c r="I11162">
        <v>37.200069999999997</v>
      </c>
      <c r="J11162">
        <v>456.0163</v>
      </c>
    </row>
    <row r="11163" spans="5:10" x14ac:dyDescent="0.25">
      <c r="E11163">
        <v>37.203330000000001</v>
      </c>
      <c r="F11163">
        <v>55.194000000000003</v>
      </c>
      <c r="I11163">
        <v>37.203409999999998</v>
      </c>
      <c r="J11163">
        <v>455.92759999999998</v>
      </c>
    </row>
    <row r="11164" spans="5:10" x14ac:dyDescent="0.25">
      <c r="E11164">
        <v>37.206670000000003</v>
      </c>
      <c r="F11164">
        <v>55.194000000000003</v>
      </c>
      <c r="I11164">
        <v>37.206740000000003</v>
      </c>
      <c r="J11164">
        <v>455.83879999999999</v>
      </c>
    </row>
    <row r="11165" spans="5:10" x14ac:dyDescent="0.25">
      <c r="E11165">
        <v>37.21</v>
      </c>
      <c r="F11165">
        <v>55.194000000000003</v>
      </c>
      <c r="I11165">
        <v>37.210070000000002</v>
      </c>
      <c r="J11165">
        <v>455.75009999999997</v>
      </c>
    </row>
    <row r="11166" spans="5:10" x14ac:dyDescent="0.25">
      <c r="E11166">
        <v>37.213329999999999</v>
      </c>
      <c r="F11166">
        <v>55.194000000000003</v>
      </c>
      <c r="I11166">
        <v>37.213410000000003</v>
      </c>
      <c r="J11166">
        <v>455.83879999999999</v>
      </c>
    </row>
    <row r="11167" spans="5:10" x14ac:dyDescent="0.25">
      <c r="E11167">
        <v>37.216670000000001</v>
      </c>
      <c r="F11167">
        <v>55.194000000000003</v>
      </c>
      <c r="I11167">
        <v>37.216740000000001</v>
      </c>
      <c r="J11167">
        <v>455.75009999999997</v>
      </c>
    </row>
    <row r="11168" spans="5:10" x14ac:dyDescent="0.25">
      <c r="E11168">
        <v>37.22</v>
      </c>
      <c r="F11168">
        <v>55.282800000000002</v>
      </c>
      <c r="I11168">
        <v>37.22007</v>
      </c>
      <c r="J11168">
        <v>455.75009999999997</v>
      </c>
    </row>
    <row r="11169" spans="5:10" x14ac:dyDescent="0.25">
      <c r="E11169">
        <v>37.223329999999997</v>
      </c>
      <c r="F11169">
        <v>55.282800000000002</v>
      </c>
      <c r="I11169">
        <v>37.223410000000001</v>
      </c>
      <c r="J11169">
        <v>455.66140000000001</v>
      </c>
    </row>
    <row r="11170" spans="5:10" x14ac:dyDescent="0.25">
      <c r="E11170">
        <v>37.226669999999999</v>
      </c>
      <c r="F11170">
        <v>55.282800000000002</v>
      </c>
      <c r="I11170">
        <v>37.226739999999999</v>
      </c>
      <c r="J11170">
        <v>455.57260000000002</v>
      </c>
    </row>
    <row r="11171" spans="5:10" x14ac:dyDescent="0.25">
      <c r="E11171">
        <v>37.229999999999997</v>
      </c>
      <c r="F11171">
        <v>55.282800000000002</v>
      </c>
      <c r="I11171">
        <v>37.230069999999998</v>
      </c>
      <c r="J11171">
        <v>455.57260000000002</v>
      </c>
    </row>
    <row r="11172" spans="5:10" x14ac:dyDescent="0.25">
      <c r="E11172">
        <v>37.233330000000002</v>
      </c>
      <c r="F11172">
        <v>55.194000000000003</v>
      </c>
      <c r="I11172">
        <v>37.233409999999999</v>
      </c>
      <c r="J11172">
        <v>455.48390000000001</v>
      </c>
    </row>
    <row r="11173" spans="5:10" x14ac:dyDescent="0.25">
      <c r="E11173">
        <v>37.236669999999997</v>
      </c>
      <c r="F11173">
        <v>55.194000000000003</v>
      </c>
      <c r="I11173">
        <v>37.236739999999998</v>
      </c>
      <c r="J11173">
        <v>455.48390000000001</v>
      </c>
    </row>
    <row r="11174" spans="5:10" x14ac:dyDescent="0.25">
      <c r="E11174">
        <v>37.24</v>
      </c>
      <c r="F11174">
        <v>55.194000000000003</v>
      </c>
      <c r="I11174">
        <v>37.240070000000003</v>
      </c>
      <c r="J11174">
        <v>455.39510000000001</v>
      </c>
    </row>
    <row r="11175" spans="5:10" x14ac:dyDescent="0.25">
      <c r="E11175">
        <v>37.24333</v>
      </c>
      <c r="F11175">
        <v>55.194000000000003</v>
      </c>
      <c r="I11175">
        <v>37.243409999999997</v>
      </c>
      <c r="J11175">
        <v>455.39510000000001</v>
      </c>
    </row>
    <row r="11176" spans="5:10" x14ac:dyDescent="0.25">
      <c r="E11176">
        <v>37.246670000000002</v>
      </c>
      <c r="F11176">
        <v>55.282800000000002</v>
      </c>
      <c r="I11176">
        <v>37.246740000000003</v>
      </c>
      <c r="J11176">
        <v>455.39510000000001</v>
      </c>
    </row>
    <row r="11177" spans="5:10" x14ac:dyDescent="0.25">
      <c r="E11177">
        <v>37.25</v>
      </c>
      <c r="F11177">
        <v>55.282800000000002</v>
      </c>
      <c r="I11177">
        <v>37.250070000000001</v>
      </c>
      <c r="J11177">
        <v>455.39510000000001</v>
      </c>
    </row>
    <row r="11178" spans="5:10" x14ac:dyDescent="0.25">
      <c r="E11178">
        <v>37.253329999999998</v>
      </c>
      <c r="F11178">
        <v>55.282800000000002</v>
      </c>
      <c r="I11178">
        <v>37.253410000000002</v>
      </c>
      <c r="J11178">
        <v>455.3064</v>
      </c>
    </row>
    <row r="11179" spans="5:10" x14ac:dyDescent="0.25">
      <c r="E11179">
        <v>37.25667</v>
      </c>
      <c r="F11179">
        <v>55.282800000000002</v>
      </c>
      <c r="I11179">
        <v>37.256740000000001</v>
      </c>
      <c r="J11179">
        <v>455.12889999999999</v>
      </c>
    </row>
    <row r="11180" spans="5:10" x14ac:dyDescent="0.25">
      <c r="E11180">
        <v>37.26</v>
      </c>
      <c r="F11180">
        <v>55.194000000000003</v>
      </c>
      <c r="I11180">
        <v>37.260069999999999</v>
      </c>
      <c r="J11180">
        <v>455.04020000000003</v>
      </c>
    </row>
    <row r="11181" spans="5:10" x14ac:dyDescent="0.25">
      <c r="E11181">
        <v>37.263330000000003</v>
      </c>
      <c r="F11181">
        <v>55.194000000000003</v>
      </c>
      <c r="I11181">
        <v>37.26341</v>
      </c>
      <c r="J11181">
        <v>454.95150000000001</v>
      </c>
    </row>
    <row r="11182" spans="5:10" x14ac:dyDescent="0.25">
      <c r="E11182">
        <v>37.266669999999998</v>
      </c>
      <c r="F11182">
        <v>55.194000000000003</v>
      </c>
      <c r="I11182">
        <v>37.266739999999999</v>
      </c>
      <c r="J11182">
        <v>454.95150000000001</v>
      </c>
    </row>
    <row r="11183" spans="5:10" x14ac:dyDescent="0.25">
      <c r="E11183">
        <v>37.270000000000003</v>
      </c>
      <c r="F11183">
        <v>55.194000000000003</v>
      </c>
      <c r="I11183">
        <v>37.270069999999997</v>
      </c>
      <c r="J11183">
        <v>454.95150000000001</v>
      </c>
    </row>
    <row r="11184" spans="5:10" x14ac:dyDescent="0.25">
      <c r="E11184">
        <v>37.273330000000001</v>
      </c>
      <c r="F11184">
        <v>55.194000000000003</v>
      </c>
      <c r="I11184">
        <v>37.273409999999998</v>
      </c>
      <c r="J11184">
        <v>454.86270000000002</v>
      </c>
    </row>
    <row r="11185" spans="5:10" x14ac:dyDescent="0.25">
      <c r="E11185">
        <v>37.276670000000003</v>
      </c>
      <c r="F11185">
        <v>55.1053</v>
      </c>
      <c r="I11185">
        <v>37.276739999999997</v>
      </c>
      <c r="J11185">
        <v>454.86270000000002</v>
      </c>
    </row>
    <row r="11186" spans="5:10" x14ac:dyDescent="0.25">
      <c r="E11186">
        <v>37.28</v>
      </c>
      <c r="F11186">
        <v>55.016599999999997</v>
      </c>
      <c r="I11186">
        <v>37.280070000000002</v>
      </c>
      <c r="J11186">
        <v>454.86270000000002</v>
      </c>
    </row>
    <row r="11187" spans="5:10" x14ac:dyDescent="0.25">
      <c r="E11187">
        <v>37.283329999999999</v>
      </c>
      <c r="F11187">
        <v>55.016599999999997</v>
      </c>
      <c r="I11187">
        <v>37.283410000000003</v>
      </c>
      <c r="J11187">
        <v>454.86270000000002</v>
      </c>
    </row>
    <row r="11188" spans="5:10" x14ac:dyDescent="0.25">
      <c r="E11188">
        <v>37.286670000000001</v>
      </c>
      <c r="F11188">
        <v>55.016599999999997</v>
      </c>
      <c r="I11188">
        <v>37.286740000000002</v>
      </c>
      <c r="J11188">
        <v>454.86270000000002</v>
      </c>
    </row>
    <row r="11189" spans="5:10" x14ac:dyDescent="0.25">
      <c r="E11189">
        <v>37.29</v>
      </c>
      <c r="F11189">
        <v>55.1053</v>
      </c>
      <c r="I11189">
        <v>37.29007</v>
      </c>
      <c r="J11189">
        <v>454.774</v>
      </c>
    </row>
    <row r="11190" spans="5:10" x14ac:dyDescent="0.25">
      <c r="E11190">
        <v>37.293329999999997</v>
      </c>
      <c r="F11190">
        <v>55.1053</v>
      </c>
      <c r="I11190">
        <v>37.293410000000002</v>
      </c>
      <c r="J11190">
        <v>454.774</v>
      </c>
    </row>
    <row r="11191" spans="5:10" x14ac:dyDescent="0.25">
      <c r="E11191">
        <v>37.296669999999999</v>
      </c>
      <c r="F11191">
        <v>55.1053</v>
      </c>
      <c r="I11191">
        <v>37.29674</v>
      </c>
      <c r="J11191">
        <v>454.774</v>
      </c>
    </row>
    <row r="11192" spans="5:10" x14ac:dyDescent="0.25">
      <c r="E11192">
        <v>37.299999999999997</v>
      </c>
      <c r="F11192">
        <v>55.1053</v>
      </c>
      <c r="I11192">
        <v>37.300069999999998</v>
      </c>
      <c r="J11192">
        <v>454.774</v>
      </c>
    </row>
    <row r="11193" spans="5:10" x14ac:dyDescent="0.25">
      <c r="E11193">
        <v>37.303330000000003</v>
      </c>
      <c r="F11193">
        <v>55.016599999999997</v>
      </c>
      <c r="I11193">
        <v>37.30341</v>
      </c>
      <c r="J11193">
        <v>454.774</v>
      </c>
    </row>
    <row r="11194" spans="5:10" x14ac:dyDescent="0.25">
      <c r="E11194">
        <v>37.306669999999997</v>
      </c>
      <c r="F11194">
        <v>55.1053</v>
      </c>
      <c r="I11194">
        <v>37.306739999999998</v>
      </c>
      <c r="J11194">
        <v>454.774</v>
      </c>
    </row>
    <row r="11195" spans="5:10" x14ac:dyDescent="0.25">
      <c r="E11195">
        <v>37.31</v>
      </c>
      <c r="F11195">
        <v>55.016599999999997</v>
      </c>
      <c r="I11195">
        <v>37.310070000000003</v>
      </c>
      <c r="J11195">
        <v>454.68529999999998</v>
      </c>
    </row>
    <row r="11196" spans="5:10" x14ac:dyDescent="0.25">
      <c r="E11196">
        <v>37.313330000000001</v>
      </c>
      <c r="F11196">
        <v>54.927799999999998</v>
      </c>
      <c r="I11196">
        <v>37.313409999999998</v>
      </c>
      <c r="J11196">
        <v>454.59649999999999</v>
      </c>
    </row>
    <row r="11197" spans="5:10" x14ac:dyDescent="0.25">
      <c r="E11197">
        <v>37.316670000000002</v>
      </c>
      <c r="F11197">
        <v>54.839100000000002</v>
      </c>
      <c r="I11197">
        <v>37.316740000000003</v>
      </c>
      <c r="J11197">
        <v>454.41899999999998</v>
      </c>
    </row>
    <row r="11198" spans="5:10" x14ac:dyDescent="0.25">
      <c r="E11198">
        <v>37.32</v>
      </c>
      <c r="F11198">
        <v>54.750399999999999</v>
      </c>
      <c r="I11198">
        <v>37.320070000000001</v>
      </c>
      <c r="J11198">
        <v>454.41899999999998</v>
      </c>
    </row>
    <row r="11199" spans="5:10" x14ac:dyDescent="0.25">
      <c r="E11199">
        <v>37.323329999999999</v>
      </c>
      <c r="F11199">
        <v>54.750399999999999</v>
      </c>
      <c r="I11199">
        <v>37.323410000000003</v>
      </c>
      <c r="J11199">
        <v>454.41899999999998</v>
      </c>
    </row>
    <row r="11200" spans="5:10" x14ac:dyDescent="0.25">
      <c r="E11200">
        <v>37.32667</v>
      </c>
      <c r="F11200">
        <v>54.839100000000002</v>
      </c>
      <c r="I11200">
        <v>37.326740000000001</v>
      </c>
      <c r="J11200">
        <v>454.41899999999998</v>
      </c>
    </row>
    <row r="11201" spans="5:10" x14ac:dyDescent="0.25">
      <c r="E11201">
        <v>37.33</v>
      </c>
      <c r="F11201">
        <v>54.927799999999998</v>
      </c>
      <c r="I11201">
        <v>37.330069999999999</v>
      </c>
      <c r="J11201">
        <v>454.41899999999998</v>
      </c>
    </row>
    <row r="11202" spans="5:10" x14ac:dyDescent="0.25">
      <c r="E11202">
        <v>37.333329999999997</v>
      </c>
      <c r="F11202">
        <v>54.839100000000002</v>
      </c>
      <c r="I11202">
        <v>37.333410000000001</v>
      </c>
      <c r="J11202">
        <v>454.24160000000001</v>
      </c>
    </row>
    <row r="11203" spans="5:10" x14ac:dyDescent="0.25">
      <c r="E11203">
        <v>37.336669999999998</v>
      </c>
      <c r="F11203">
        <v>54.750399999999999</v>
      </c>
      <c r="I11203">
        <v>37.336739999999999</v>
      </c>
      <c r="J11203">
        <v>454.15280000000001</v>
      </c>
    </row>
    <row r="11204" spans="5:10" x14ac:dyDescent="0.25">
      <c r="E11204">
        <v>37.340000000000003</v>
      </c>
      <c r="F11204">
        <v>54.572899999999997</v>
      </c>
      <c r="I11204">
        <v>37.340069999999997</v>
      </c>
      <c r="J11204">
        <v>454.0641</v>
      </c>
    </row>
    <row r="11205" spans="5:10" x14ac:dyDescent="0.25">
      <c r="E11205">
        <v>37.343330000000002</v>
      </c>
      <c r="F11205">
        <v>54.484099999999998</v>
      </c>
      <c r="I11205">
        <v>37.343409999999999</v>
      </c>
      <c r="J11205">
        <v>454.0641</v>
      </c>
    </row>
    <row r="11206" spans="5:10" x14ac:dyDescent="0.25">
      <c r="E11206">
        <v>37.346670000000003</v>
      </c>
      <c r="F11206">
        <v>54.572899999999997</v>
      </c>
      <c r="I11206">
        <v>37.346739999999997</v>
      </c>
      <c r="J11206">
        <v>454.0641</v>
      </c>
    </row>
    <row r="11207" spans="5:10" x14ac:dyDescent="0.25">
      <c r="E11207">
        <v>37.35</v>
      </c>
      <c r="F11207">
        <v>54.572899999999997</v>
      </c>
      <c r="I11207">
        <v>37.350070000000002</v>
      </c>
      <c r="J11207">
        <v>454.0641</v>
      </c>
    </row>
    <row r="11208" spans="5:10" x14ac:dyDescent="0.25">
      <c r="E11208">
        <v>37.35333</v>
      </c>
      <c r="F11208">
        <v>54.572899999999997</v>
      </c>
      <c r="I11208">
        <v>37.353409999999997</v>
      </c>
      <c r="J11208">
        <v>454.0641</v>
      </c>
    </row>
    <row r="11209" spans="5:10" x14ac:dyDescent="0.25">
      <c r="E11209">
        <v>37.356670000000001</v>
      </c>
      <c r="F11209">
        <v>54.572899999999997</v>
      </c>
      <c r="I11209">
        <v>37.356740000000002</v>
      </c>
      <c r="J11209">
        <v>454.0641</v>
      </c>
    </row>
    <row r="11210" spans="5:10" x14ac:dyDescent="0.25">
      <c r="E11210">
        <v>37.36</v>
      </c>
      <c r="F11210">
        <v>54.484099999999998</v>
      </c>
      <c r="I11210">
        <v>37.36007</v>
      </c>
      <c r="J11210">
        <v>454.0641</v>
      </c>
    </row>
    <row r="11211" spans="5:10" x14ac:dyDescent="0.25">
      <c r="E11211">
        <v>37.363329999999998</v>
      </c>
      <c r="F11211">
        <v>54.484099999999998</v>
      </c>
      <c r="I11211">
        <v>37.363410000000002</v>
      </c>
      <c r="J11211">
        <v>454.0641</v>
      </c>
    </row>
    <row r="11212" spans="5:10" x14ac:dyDescent="0.25">
      <c r="E11212">
        <v>37.366669999999999</v>
      </c>
      <c r="F11212">
        <v>54.484099999999998</v>
      </c>
      <c r="I11212">
        <v>37.36674</v>
      </c>
      <c r="J11212">
        <v>453.97539999999998</v>
      </c>
    </row>
    <row r="11213" spans="5:10" x14ac:dyDescent="0.25">
      <c r="E11213">
        <v>37.369999999999997</v>
      </c>
      <c r="F11213">
        <v>54.484099999999998</v>
      </c>
      <c r="I11213">
        <v>37.370069999999998</v>
      </c>
      <c r="J11213">
        <v>453.97539999999998</v>
      </c>
    </row>
    <row r="11214" spans="5:10" x14ac:dyDescent="0.25">
      <c r="E11214">
        <v>37.373330000000003</v>
      </c>
      <c r="F11214">
        <v>54.484099999999998</v>
      </c>
      <c r="I11214">
        <v>37.37341</v>
      </c>
      <c r="J11214">
        <v>453.97539999999998</v>
      </c>
    </row>
    <row r="11215" spans="5:10" x14ac:dyDescent="0.25">
      <c r="E11215">
        <v>37.376669999999997</v>
      </c>
      <c r="F11215">
        <v>54.484099999999998</v>
      </c>
      <c r="I11215">
        <v>37.376739999999998</v>
      </c>
      <c r="J11215">
        <v>453.97539999999998</v>
      </c>
    </row>
    <row r="11216" spans="5:10" x14ac:dyDescent="0.25">
      <c r="E11216">
        <v>37.380000000000003</v>
      </c>
      <c r="F11216">
        <v>54.484099999999998</v>
      </c>
      <c r="I11216">
        <v>37.380070000000003</v>
      </c>
      <c r="J11216">
        <v>454.0641</v>
      </c>
    </row>
    <row r="11217" spans="5:10" x14ac:dyDescent="0.25">
      <c r="E11217">
        <v>37.383330000000001</v>
      </c>
      <c r="F11217">
        <v>54.484099999999998</v>
      </c>
      <c r="I11217">
        <v>37.383409999999998</v>
      </c>
      <c r="J11217">
        <v>453.97539999999998</v>
      </c>
    </row>
    <row r="11218" spans="5:10" x14ac:dyDescent="0.25">
      <c r="E11218">
        <v>37.386670000000002</v>
      </c>
      <c r="F11218">
        <v>54.395400000000002</v>
      </c>
      <c r="I11218">
        <v>37.386740000000003</v>
      </c>
      <c r="J11218">
        <v>453.88659999999999</v>
      </c>
    </row>
    <row r="11219" spans="5:10" x14ac:dyDescent="0.25">
      <c r="E11219">
        <v>37.39</v>
      </c>
      <c r="F11219">
        <v>54.306699999999999</v>
      </c>
      <c r="I11219">
        <v>37.390070000000001</v>
      </c>
      <c r="J11219">
        <v>453.79790000000003</v>
      </c>
    </row>
    <row r="11220" spans="5:10" x14ac:dyDescent="0.25">
      <c r="E11220">
        <v>37.393329999999999</v>
      </c>
      <c r="F11220">
        <v>54.306699999999999</v>
      </c>
      <c r="I11220">
        <v>37.393410000000003</v>
      </c>
      <c r="J11220">
        <v>453.70920000000001</v>
      </c>
    </row>
    <row r="11221" spans="5:10" x14ac:dyDescent="0.25">
      <c r="E11221">
        <v>37.39667</v>
      </c>
      <c r="F11221">
        <v>54.306699999999999</v>
      </c>
      <c r="I11221">
        <v>37.396740000000001</v>
      </c>
      <c r="J11221">
        <v>453.70920000000001</v>
      </c>
    </row>
    <row r="11222" spans="5:10" x14ac:dyDescent="0.25">
      <c r="E11222">
        <v>37.4</v>
      </c>
      <c r="F11222">
        <v>54.395400000000002</v>
      </c>
      <c r="I11222">
        <v>37.400069999999999</v>
      </c>
      <c r="J11222">
        <v>453.70920000000001</v>
      </c>
    </row>
    <row r="11223" spans="5:10" x14ac:dyDescent="0.25">
      <c r="E11223">
        <v>37.403329999999997</v>
      </c>
      <c r="F11223">
        <v>54.484099999999998</v>
      </c>
      <c r="I11223">
        <v>37.403410000000001</v>
      </c>
      <c r="J11223">
        <v>453.70920000000001</v>
      </c>
    </row>
    <row r="11224" spans="5:10" x14ac:dyDescent="0.25">
      <c r="E11224">
        <v>37.406669999999998</v>
      </c>
      <c r="F11224">
        <v>54.395400000000002</v>
      </c>
      <c r="I11224">
        <v>37.406739999999999</v>
      </c>
      <c r="J11224">
        <v>453.62040000000002</v>
      </c>
    </row>
    <row r="11225" spans="5:10" x14ac:dyDescent="0.25">
      <c r="E11225">
        <v>37.409999999999997</v>
      </c>
      <c r="F11225">
        <v>54.306699999999999</v>
      </c>
      <c r="I11225">
        <v>37.410069999999997</v>
      </c>
      <c r="J11225">
        <v>453.62040000000002</v>
      </c>
    </row>
    <row r="11226" spans="5:10" x14ac:dyDescent="0.25">
      <c r="E11226">
        <v>37.413330000000002</v>
      </c>
      <c r="F11226">
        <v>54.2179</v>
      </c>
      <c r="I11226">
        <v>37.413409999999999</v>
      </c>
      <c r="J11226">
        <v>453.62040000000002</v>
      </c>
    </row>
    <row r="11227" spans="5:10" x14ac:dyDescent="0.25">
      <c r="E11227">
        <v>37.416670000000003</v>
      </c>
      <c r="F11227">
        <v>54.129199999999997</v>
      </c>
      <c r="I11227">
        <v>37.416739999999997</v>
      </c>
      <c r="J11227">
        <v>453.5317</v>
      </c>
    </row>
    <row r="11228" spans="5:10" x14ac:dyDescent="0.25">
      <c r="E11228">
        <v>37.42</v>
      </c>
      <c r="F11228">
        <v>54.2179</v>
      </c>
      <c r="I11228">
        <v>37.420070000000003</v>
      </c>
      <c r="J11228">
        <v>453.5317</v>
      </c>
    </row>
    <row r="11229" spans="5:10" x14ac:dyDescent="0.25">
      <c r="E11229">
        <v>37.42333</v>
      </c>
      <c r="F11229">
        <v>54.2179</v>
      </c>
      <c r="I11229">
        <v>37.423409999999997</v>
      </c>
      <c r="J11229">
        <v>453.44290000000001</v>
      </c>
    </row>
    <row r="11230" spans="5:10" x14ac:dyDescent="0.25">
      <c r="E11230">
        <v>37.426670000000001</v>
      </c>
      <c r="F11230">
        <v>54.2179</v>
      </c>
      <c r="I11230">
        <v>37.426740000000002</v>
      </c>
      <c r="J11230">
        <v>453.35419999999999</v>
      </c>
    </row>
    <row r="11231" spans="5:10" x14ac:dyDescent="0.25">
      <c r="E11231">
        <v>37.43</v>
      </c>
      <c r="F11231">
        <v>54.2179</v>
      </c>
      <c r="I11231">
        <v>37.430070000000001</v>
      </c>
      <c r="J11231">
        <v>453.35419999999999</v>
      </c>
    </row>
    <row r="11232" spans="5:10" x14ac:dyDescent="0.25">
      <c r="E11232">
        <v>37.433329999999998</v>
      </c>
      <c r="F11232">
        <v>54.2179</v>
      </c>
      <c r="I11232">
        <v>37.433410000000002</v>
      </c>
      <c r="J11232">
        <v>453.35419999999999</v>
      </c>
    </row>
    <row r="11233" spans="5:10" x14ac:dyDescent="0.25">
      <c r="E11233">
        <v>37.436669999999999</v>
      </c>
      <c r="F11233">
        <v>54.2179</v>
      </c>
      <c r="I11233">
        <v>37.43674</v>
      </c>
      <c r="J11233">
        <v>453.26549999999997</v>
      </c>
    </row>
    <row r="11234" spans="5:10" x14ac:dyDescent="0.25">
      <c r="E11234">
        <v>37.44</v>
      </c>
      <c r="F11234">
        <v>54.2179</v>
      </c>
      <c r="I11234">
        <v>37.440069999999999</v>
      </c>
      <c r="J11234">
        <v>453.26549999999997</v>
      </c>
    </row>
    <row r="11235" spans="5:10" x14ac:dyDescent="0.25">
      <c r="E11235">
        <v>37.443330000000003</v>
      </c>
      <c r="F11235">
        <v>54.306699999999999</v>
      </c>
      <c r="I11235">
        <v>37.44341</v>
      </c>
      <c r="J11235">
        <v>453.17669999999998</v>
      </c>
    </row>
    <row r="11236" spans="5:10" x14ac:dyDescent="0.25">
      <c r="E11236">
        <v>37.446669999999997</v>
      </c>
      <c r="F11236">
        <v>54.2179</v>
      </c>
      <c r="I11236">
        <v>37.446739999999998</v>
      </c>
      <c r="J11236">
        <v>453.17669999999998</v>
      </c>
    </row>
    <row r="11237" spans="5:10" x14ac:dyDescent="0.25">
      <c r="E11237">
        <v>37.450000000000003</v>
      </c>
      <c r="F11237">
        <v>54.2179</v>
      </c>
      <c r="I11237">
        <v>37.450069999999997</v>
      </c>
      <c r="J11237">
        <v>453.26549999999997</v>
      </c>
    </row>
    <row r="11238" spans="5:10" x14ac:dyDescent="0.25">
      <c r="E11238">
        <v>37.453330000000001</v>
      </c>
      <c r="F11238">
        <v>54.2179</v>
      </c>
      <c r="I11238">
        <v>37.453409999999998</v>
      </c>
      <c r="J11238">
        <v>453.17669999999998</v>
      </c>
    </row>
    <row r="11239" spans="5:10" x14ac:dyDescent="0.25">
      <c r="E11239">
        <v>37.456670000000003</v>
      </c>
      <c r="F11239">
        <v>54.129199999999997</v>
      </c>
      <c r="I11239">
        <v>37.456740000000003</v>
      </c>
      <c r="J11239">
        <v>453.08800000000002</v>
      </c>
    </row>
    <row r="11240" spans="5:10" x14ac:dyDescent="0.25">
      <c r="E11240">
        <v>37.46</v>
      </c>
      <c r="F11240">
        <v>54.129199999999997</v>
      </c>
      <c r="I11240">
        <v>37.460070000000002</v>
      </c>
      <c r="J11240">
        <v>452.91050000000001</v>
      </c>
    </row>
    <row r="11241" spans="5:10" x14ac:dyDescent="0.25">
      <c r="E11241">
        <v>37.463329999999999</v>
      </c>
      <c r="F11241">
        <v>54.129199999999997</v>
      </c>
      <c r="I11241">
        <v>37.463410000000003</v>
      </c>
      <c r="J11241">
        <v>452.73309999999998</v>
      </c>
    </row>
    <row r="11242" spans="5:10" x14ac:dyDescent="0.25">
      <c r="E11242">
        <v>37.466670000000001</v>
      </c>
      <c r="F11242">
        <v>54.129199999999997</v>
      </c>
      <c r="I11242">
        <v>37.466740000000001</v>
      </c>
      <c r="J11242">
        <v>452.64429999999999</v>
      </c>
    </row>
    <row r="11243" spans="5:10" x14ac:dyDescent="0.25">
      <c r="E11243">
        <v>37.47</v>
      </c>
      <c r="F11243">
        <v>54.129199999999997</v>
      </c>
      <c r="I11243">
        <v>37.47007</v>
      </c>
      <c r="J11243">
        <v>452.64429999999999</v>
      </c>
    </row>
    <row r="11244" spans="5:10" x14ac:dyDescent="0.25">
      <c r="E11244">
        <v>37.473329999999997</v>
      </c>
      <c r="F11244">
        <v>54.129199999999997</v>
      </c>
      <c r="I11244">
        <v>37.473410000000001</v>
      </c>
      <c r="J11244">
        <v>452.64429999999999</v>
      </c>
    </row>
    <row r="11245" spans="5:10" x14ac:dyDescent="0.25">
      <c r="E11245">
        <v>37.476669999999999</v>
      </c>
      <c r="F11245">
        <v>54.129199999999997</v>
      </c>
      <c r="I11245">
        <v>37.476739999999999</v>
      </c>
      <c r="J11245">
        <v>452.64429999999999</v>
      </c>
    </row>
    <row r="11246" spans="5:10" x14ac:dyDescent="0.25">
      <c r="E11246">
        <v>37.479999999999997</v>
      </c>
      <c r="F11246">
        <v>54.129199999999997</v>
      </c>
      <c r="I11246">
        <v>37.480069999999998</v>
      </c>
      <c r="J11246">
        <v>452.64429999999999</v>
      </c>
    </row>
    <row r="11247" spans="5:10" x14ac:dyDescent="0.25">
      <c r="E11247">
        <v>37.483330000000002</v>
      </c>
      <c r="F11247">
        <v>54.129199999999997</v>
      </c>
      <c r="I11247">
        <v>37.483409999999999</v>
      </c>
      <c r="J11247">
        <v>452.64429999999999</v>
      </c>
    </row>
    <row r="11248" spans="5:10" x14ac:dyDescent="0.25">
      <c r="E11248">
        <v>37.486669999999997</v>
      </c>
      <c r="F11248">
        <v>54.129199999999997</v>
      </c>
      <c r="I11248">
        <v>37.486739999999998</v>
      </c>
      <c r="J11248">
        <v>452.64429999999999</v>
      </c>
    </row>
    <row r="11249" spans="5:10" x14ac:dyDescent="0.25">
      <c r="E11249">
        <v>37.49</v>
      </c>
      <c r="F11249">
        <v>54.040500000000002</v>
      </c>
      <c r="I11249">
        <v>37.490070000000003</v>
      </c>
      <c r="J11249">
        <v>452.64429999999999</v>
      </c>
    </row>
    <row r="11250" spans="5:10" x14ac:dyDescent="0.25">
      <c r="E11250">
        <v>37.49333</v>
      </c>
      <c r="F11250">
        <v>53.951700000000002</v>
      </c>
      <c r="I11250">
        <v>37.493409999999997</v>
      </c>
      <c r="J11250">
        <v>452.64429999999999</v>
      </c>
    </row>
    <row r="11251" spans="5:10" x14ac:dyDescent="0.25">
      <c r="E11251">
        <v>37.496670000000002</v>
      </c>
      <c r="F11251">
        <v>53.863</v>
      </c>
      <c r="I11251">
        <v>37.496740000000003</v>
      </c>
      <c r="J11251">
        <v>452.64429999999999</v>
      </c>
    </row>
    <row r="11252" spans="5:10" x14ac:dyDescent="0.25">
      <c r="E11252">
        <v>37.5</v>
      </c>
      <c r="F11252">
        <v>53.774299999999997</v>
      </c>
      <c r="I11252">
        <v>37.500079999999997</v>
      </c>
      <c r="J11252">
        <v>452.64429999999999</v>
      </c>
    </row>
    <row r="11253" spans="5:10" x14ac:dyDescent="0.25">
      <c r="E11253">
        <v>37.503329999999998</v>
      </c>
      <c r="F11253">
        <v>53.863</v>
      </c>
      <c r="I11253">
        <v>37.503410000000002</v>
      </c>
      <c r="J11253">
        <v>452.64429999999999</v>
      </c>
    </row>
    <row r="11254" spans="5:10" x14ac:dyDescent="0.25">
      <c r="E11254">
        <v>37.50667</v>
      </c>
      <c r="F11254">
        <v>53.863</v>
      </c>
      <c r="I11254">
        <v>37.506740000000001</v>
      </c>
      <c r="J11254">
        <v>452.64429999999999</v>
      </c>
    </row>
    <row r="11255" spans="5:10" x14ac:dyDescent="0.25">
      <c r="E11255">
        <v>37.51</v>
      </c>
      <c r="F11255">
        <v>53.863</v>
      </c>
      <c r="I11255">
        <v>37.510080000000002</v>
      </c>
      <c r="J11255">
        <v>452.64429999999999</v>
      </c>
    </row>
    <row r="11256" spans="5:10" x14ac:dyDescent="0.25">
      <c r="E11256">
        <v>37.513330000000003</v>
      </c>
      <c r="F11256">
        <v>53.951700000000002</v>
      </c>
      <c r="I11256">
        <v>37.51341</v>
      </c>
      <c r="J11256">
        <v>452.64429999999999</v>
      </c>
    </row>
    <row r="11257" spans="5:10" x14ac:dyDescent="0.25">
      <c r="E11257">
        <v>37.516669999999998</v>
      </c>
      <c r="F11257">
        <v>53.863</v>
      </c>
      <c r="I11257">
        <v>37.516739999999999</v>
      </c>
      <c r="J11257">
        <v>452.55560000000003</v>
      </c>
    </row>
    <row r="11258" spans="5:10" x14ac:dyDescent="0.25">
      <c r="E11258">
        <v>37.520000000000003</v>
      </c>
      <c r="F11258">
        <v>53.863</v>
      </c>
      <c r="I11258">
        <v>37.52008</v>
      </c>
      <c r="J11258">
        <v>452.46679999999998</v>
      </c>
    </row>
    <row r="11259" spans="5:10" x14ac:dyDescent="0.25">
      <c r="E11259">
        <v>37.523330000000001</v>
      </c>
      <c r="F11259">
        <v>53.863</v>
      </c>
      <c r="I11259">
        <v>37.523409999999998</v>
      </c>
      <c r="J11259">
        <v>452.37810000000002</v>
      </c>
    </row>
    <row r="11260" spans="5:10" x14ac:dyDescent="0.25">
      <c r="E11260">
        <v>37.526670000000003</v>
      </c>
      <c r="F11260">
        <v>53.774299999999997</v>
      </c>
      <c r="I11260">
        <v>37.526739999999997</v>
      </c>
      <c r="J11260">
        <v>452.37810000000002</v>
      </c>
    </row>
    <row r="11261" spans="5:10" x14ac:dyDescent="0.25">
      <c r="E11261">
        <v>37.53</v>
      </c>
      <c r="F11261">
        <v>53.774299999999997</v>
      </c>
      <c r="I11261">
        <v>37.530079999999998</v>
      </c>
      <c r="J11261">
        <v>452.37810000000002</v>
      </c>
    </row>
    <row r="11262" spans="5:10" x14ac:dyDescent="0.25">
      <c r="E11262">
        <v>37.533329999999999</v>
      </c>
      <c r="F11262">
        <v>53.774299999999997</v>
      </c>
      <c r="I11262">
        <v>37.533410000000003</v>
      </c>
      <c r="J11262">
        <v>452.37810000000002</v>
      </c>
    </row>
    <row r="11263" spans="5:10" x14ac:dyDescent="0.25">
      <c r="E11263">
        <v>37.536670000000001</v>
      </c>
      <c r="F11263">
        <v>53.774299999999997</v>
      </c>
      <c r="I11263">
        <v>37.536740000000002</v>
      </c>
      <c r="J11263">
        <v>452.37810000000002</v>
      </c>
    </row>
    <row r="11264" spans="5:10" x14ac:dyDescent="0.25">
      <c r="E11264">
        <v>37.54</v>
      </c>
      <c r="F11264">
        <v>53.774299999999997</v>
      </c>
      <c r="I11264">
        <v>37.540080000000003</v>
      </c>
      <c r="J11264">
        <v>452.2894</v>
      </c>
    </row>
    <row r="11265" spans="5:10" x14ac:dyDescent="0.25">
      <c r="E11265">
        <v>37.543329999999997</v>
      </c>
      <c r="F11265">
        <v>53.774299999999997</v>
      </c>
      <c r="I11265">
        <v>37.543410000000002</v>
      </c>
      <c r="J11265">
        <v>452.2894</v>
      </c>
    </row>
    <row r="11266" spans="5:10" x14ac:dyDescent="0.25">
      <c r="E11266">
        <v>37.546669999999999</v>
      </c>
      <c r="F11266">
        <v>53.774299999999997</v>
      </c>
      <c r="I11266">
        <v>37.54674</v>
      </c>
      <c r="J11266">
        <v>452.20060000000001</v>
      </c>
    </row>
    <row r="11267" spans="5:10" x14ac:dyDescent="0.25">
      <c r="E11267">
        <v>37.549999999999997</v>
      </c>
      <c r="F11267">
        <v>53.774299999999997</v>
      </c>
      <c r="I11267">
        <v>37.550080000000001</v>
      </c>
      <c r="J11267">
        <v>452.11189999999999</v>
      </c>
    </row>
    <row r="11268" spans="5:10" x14ac:dyDescent="0.25">
      <c r="E11268">
        <v>37.553330000000003</v>
      </c>
      <c r="F11268">
        <v>53.774299999999997</v>
      </c>
      <c r="I11268">
        <v>37.55341</v>
      </c>
      <c r="J11268">
        <v>452.02319999999997</v>
      </c>
    </row>
    <row r="11269" spans="5:10" x14ac:dyDescent="0.25">
      <c r="E11269">
        <v>37.556669999999997</v>
      </c>
      <c r="F11269">
        <v>53.774299999999997</v>
      </c>
      <c r="I11269">
        <v>37.556739999999998</v>
      </c>
      <c r="J11269">
        <v>451.93439999999998</v>
      </c>
    </row>
    <row r="11270" spans="5:10" x14ac:dyDescent="0.25">
      <c r="E11270">
        <v>37.56</v>
      </c>
      <c r="F11270">
        <v>53.774299999999997</v>
      </c>
      <c r="I11270">
        <v>37.560079999999999</v>
      </c>
      <c r="J11270">
        <v>451.93439999999998</v>
      </c>
    </row>
    <row r="11271" spans="5:10" x14ac:dyDescent="0.25">
      <c r="E11271">
        <v>37.563330000000001</v>
      </c>
      <c r="F11271">
        <v>53.774299999999997</v>
      </c>
      <c r="I11271">
        <v>37.563409999999998</v>
      </c>
      <c r="J11271">
        <v>451.93439999999998</v>
      </c>
    </row>
    <row r="11272" spans="5:10" x14ac:dyDescent="0.25">
      <c r="E11272">
        <v>37.566670000000002</v>
      </c>
      <c r="F11272">
        <v>53.774299999999997</v>
      </c>
      <c r="I11272">
        <v>37.566740000000003</v>
      </c>
      <c r="J11272">
        <v>451.93439999999998</v>
      </c>
    </row>
    <row r="11273" spans="5:10" x14ac:dyDescent="0.25">
      <c r="E11273">
        <v>37.57</v>
      </c>
      <c r="F11273">
        <v>53.774299999999997</v>
      </c>
      <c r="I11273">
        <v>37.570079999999997</v>
      </c>
      <c r="J11273">
        <v>451.93439999999998</v>
      </c>
    </row>
    <row r="11274" spans="5:10" x14ac:dyDescent="0.25">
      <c r="E11274">
        <v>37.573329999999999</v>
      </c>
      <c r="F11274">
        <v>53.774299999999997</v>
      </c>
      <c r="I11274">
        <v>37.573410000000003</v>
      </c>
      <c r="J11274">
        <v>451.93439999999998</v>
      </c>
    </row>
    <row r="11275" spans="5:10" x14ac:dyDescent="0.25">
      <c r="E11275">
        <v>37.57667</v>
      </c>
      <c r="F11275">
        <v>53.774299999999997</v>
      </c>
      <c r="I11275">
        <v>37.576740000000001</v>
      </c>
      <c r="J11275">
        <v>451.93439999999998</v>
      </c>
    </row>
    <row r="11276" spans="5:10" x14ac:dyDescent="0.25">
      <c r="E11276">
        <v>37.58</v>
      </c>
      <c r="F11276">
        <v>53.774299999999997</v>
      </c>
      <c r="I11276">
        <v>37.580080000000002</v>
      </c>
      <c r="J11276">
        <v>451.84570000000002</v>
      </c>
    </row>
    <row r="11277" spans="5:10" x14ac:dyDescent="0.25">
      <c r="E11277">
        <v>37.583329999999997</v>
      </c>
      <c r="F11277">
        <v>53.774299999999997</v>
      </c>
      <c r="I11277">
        <v>37.583410000000001</v>
      </c>
      <c r="J11277">
        <v>451.75700000000001</v>
      </c>
    </row>
    <row r="11278" spans="5:10" x14ac:dyDescent="0.25">
      <c r="E11278">
        <v>37.586669999999998</v>
      </c>
      <c r="F11278">
        <v>53.774299999999997</v>
      </c>
      <c r="I11278">
        <v>37.586739999999999</v>
      </c>
      <c r="J11278">
        <v>451.66820000000001</v>
      </c>
    </row>
    <row r="11279" spans="5:10" x14ac:dyDescent="0.25">
      <c r="E11279">
        <v>37.590000000000003</v>
      </c>
      <c r="F11279">
        <v>53.685499999999998</v>
      </c>
      <c r="I11279">
        <v>37.59008</v>
      </c>
      <c r="J11279">
        <v>451.66820000000001</v>
      </c>
    </row>
    <row r="11280" spans="5:10" x14ac:dyDescent="0.25">
      <c r="E11280">
        <v>37.593330000000002</v>
      </c>
      <c r="F11280">
        <v>53.685499999999998</v>
      </c>
      <c r="I11280">
        <v>37.593409999999999</v>
      </c>
      <c r="J11280">
        <v>451.66820000000001</v>
      </c>
    </row>
    <row r="11281" spans="5:10" x14ac:dyDescent="0.25">
      <c r="E11281">
        <v>37.596670000000003</v>
      </c>
      <c r="F11281">
        <v>53.596800000000002</v>
      </c>
      <c r="I11281">
        <v>37.596739999999997</v>
      </c>
      <c r="J11281">
        <v>451.5795</v>
      </c>
    </row>
    <row r="11282" spans="5:10" x14ac:dyDescent="0.25">
      <c r="E11282">
        <v>37.6</v>
      </c>
      <c r="F11282">
        <v>53.508000000000003</v>
      </c>
      <c r="I11282">
        <v>37.600079999999998</v>
      </c>
      <c r="J11282">
        <v>451.5795</v>
      </c>
    </row>
    <row r="11283" spans="5:10" x14ac:dyDescent="0.25">
      <c r="E11283">
        <v>37.60333</v>
      </c>
      <c r="F11283">
        <v>53.508000000000003</v>
      </c>
      <c r="I11283">
        <v>37.603409999999997</v>
      </c>
      <c r="J11283">
        <v>451.40199999999999</v>
      </c>
    </row>
    <row r="11284" spans="5:10" x14ac:dyDescent="0.25">
      <c r="E11284">
        <v>37.606670000000001</v>
      </c>
      <c r="F11284">
        <v>53.4193</v>
      </c>
      <c r="I11284">
        <v>37.606740000000002</v>
      </c>
      <c r="J11284">
        <v>451.31330000000003</v>
      </c>
    </row>
    <row r="11285" spans="5:10" x14ac:dyDescent="0.25">
      <c r="E11285">
        <v>37.61</v>
      </c>
      <c r="F11285">
        <v>53.4193</v>
      </c>
      <c r="I11285">
        <v>37.610080000000004</v>
      </c>
      <c r="J11285">
        <v>451.31330000000003</v>
      </c>
    </row>
    <row r="11286" spans="5:10" x14ac:dyDescent="0.25">
      <c r="E11286">
        <v>37.613329999999998</v>
      </c>
      <c r="F11286">
        <v>53.508000000000003</v>
      </c>
      <c r="I11286">
        <v>37.613410000000002</v>
      </c>
      <c r="J11286">
        <v>451.22449999999998</v>
      </c>
    </row>
    <row r="11287" spans="5:10" x14ac:dyDescent="0.25">
      <c r="E11287">
        <v>37.616669999999999</v>
      </c>
      <c r="F11287">
        <v>53.330599999999997</v>
      </c>
      <c r="I11287">
        <v>37.61674</v>
      </c>
      <c r="J11287">
        <v>451.22449999999998</v>
      </c>
    </row>
    <row r="11288" spans="5:10" x14ac:dyDescent="0.25">
      <c r="E11288">
        <v>37.619999999999997</v>
      </c>
      <c r="F11288">
        <v>53.330599999999997</v>
      </c>
      <c r="I11288">
        <v>37.620080000000002</v>
      </c>
      <c r="J11288">
        <v>451.22449999999998</v>
      </c>
    </row>
    <row r="11289" spans="5:10" x14ac:dyDescent="0.25">
      <c r="E11289">
        <v>37.623330000000003</v>
      </c>
      <c r="F11289">
        <v>53.330599999999997</v>
      </c>
      <c r="I11289">
        <v>37.62341</v>
      </c>
      <c r="J11289">
        <v>451.22449999999998</v>
      </c>
    </row>
    <row r="11290" spans="5:10" x14ac:dyDescent="0.25">
      <c r="E11290">
        <v>37.626669999999997</v>
      </c>
      <c r="F11290">
        <v>53.241799999999998</v>
      </c>
      <c r="I11290">
        <v>37.626739999999998</v>
      </c>
      <c r="J11290">
        <v>451.13580000000002</v>
      </c>
    </row>
    <row r="11291" spans="5:10" x14ac:dyDescent="0.25">
      <c r="E11291">
        <v>37.630000000000003</v>
      </c>
      <c r="F11291">
        <v>53.4193</v>
      </c>
      <c r="I11291">
        <v>37.63008</v>
      </c>
      <c r="J11291">
        <v>451.0471</v>
      </c>
    </row>
    <row r="11292" spans="5:10" x14ac:dyDescent="0.25">
      <c r="E11292">
        <v>37.633330000000001</v>
      </c>
      <c r="F11292">
        <v>53.241799999999998</v>
      </c>
      <c r="I11292">
        <v>37.633409999999998</v>
      </c>
      <c r="J11292">
        <v>451.0471</v>
      </c>
    </row>
    <row r="11293" spans="5:10" x14ac:dyDescent="0.25">
      <c r="E11293">
        <v>37.636670000000002</v>
      </c>
      <c r="F11293">
        <v>53.064399999999999</v>
      </c>
      <c r="I11293">
        <v>37.636740000000003</v>
      </c>
      <c r="J11293">
        <v>450.95830000000001</v>
      </c>
    </row>
    <row r="11294" spans="5:10" x14ac:dyDescent="0.25">
      <c r="E11294">
        <v>37.64</v>
      </c>
      <c r="F11294">
        <v>52.886899999999997</v>
      </c>
      <c r="I11294">
        <v>37.640079999999998</v>
      </c>
      <c r="J11294">
        <v>451.0471</v>
      </c>
    </row>
    <row r="11295" spans="5:10" x14ac:dyDescent="0.25">
      <c r="E11295">
        <v>37.643329999999999</v>
      </c>
      <c r="F11295">
        <v>52.709400000000002</v>
      </c>
      <c r="I11295">
        <v>37.643410000000003</v>
      </c>
      <c r="J11295">
        <v>451.0471</v>
      </c>
    </row>
    <row r="11296" spans="5:10" x14ac:dyDescent="0.25">
      <c r="E11296">
        <v>37.64667</v>
      </c>
      <c r="F11296">
        <v>52.886899999999997</v>
      </c>
      <c r="I11296">
        <v>37.646740000000001</v>
      </c>
      <c r="J11296">
        <v>450.95830000000001</v>
      </c>
    </row>
    <row r="11297" spans="5:10" x14ac:dyDescent="0.25">
      <c r="E11297">
        <v>37.65</v>
      </c>
      <c r="F11297">
        <v>53.064399999999999</v>
      </c>
      <c r="I11297">
        <v>37.650080000000003</v>
      </c>
      <c r="J11297">
        <v>450.95830000000001</v>
      </c>
    </row>
    <row r="11298" spans="5:10" x14ac:dyDescent="0.25">
      <c r="E11298">
        <v>37.653329999999997</v>
      </c>
      <c r="F11298">
        <v>53.064399999999999</v>
      </c>
      <c r="I11298">
        <v>37.653410000000001</v>
      </c>
      <c r="J11298">
        <v>450.86959999999999</v>
      </c>
    </row>
    <row r="11299" spans="5:10" x14ac:dyDescent="0.25">
      <c r="E11299">
        <v>37.656669999999998</v>
      </c>
      <c r="F11299">
        <v>53.064399999999999</v>
      </c>
      <c r="I11299">
        <v>37.656739999999999</v>
      </c>
      <c r="J11299">
        <v>450.86959999999999</v>
      </c>
    </row>
    <row r="11300" spans="5:10" x14ac:dyDescent="0.25">
      <c r="E11300">
        <v>37.659999999999997</v>
      </c>
      <c r="F11300">
        <v>53.064399999999999</v>
      </c>
      <c r="I11300">
        <v>37.660080000000001</v>
      </c>
      <c r="J11300">
        <v>450.86959999999999</v>
      </c>
    </row>
    <row r="11301" spans="5:10" x14ac:dyDescent="0.25">
      <c r="E11301">
        <v>37.663330000000002</v>
      </c>
      <c r="F11301">
        <v>52.886899999999997</v>
      </c>
      <c r="I11301">
        <v>37.663409999999999</v>
      </c>
      <c r="J11301">
        <v>450.86959999999999</v>
      </c>
    </row>
    <row r="11302" spans="5:10" x14ac:dyDescent="0.25">
      <c r="E11302">
        <v>37.666670000000003</v>
      </c>
      <c r="F11302">
        <v>52.886899999999997</v>
      </c>
      <c r="I11302">
        <v>37.666739999999997</v>
      </c>
      <c r="J11302">
        <v>450.86959999999999</v>
      </c>
    </row>
    <row r="11303" spans="5:10" x14ac:dyDescent="0.25">
      <c r="E11303">
        <v>37.67</v>
      </c>
      <c r="F11303">
        <v>52.886899999999997</v>
      </c>
      <c r="I11303">
        <v>37.670079999999999</v>
      </c>
      <c r="J11303">
        <v>450.86959999999999</v>
      </c>
    </row>
    <row r="11304" spans="5:10" x14ac:dyDescent="0.25">
      <c r="E11304">
        <v>37.67333</v>
      </c>
      <c r="F11304">
        <v>52.709400000000002</v>
      </c>
      <c r="I11304">
        <v>37.673409999999997</v>
      </c>
      <c r="J11304">
        <v>450.78089999999997</v>
      </c>
    </row>
    <row r="11305" spans="5:10" x14ac:dyDescent="0.25">
      <c r="E11305">
        <v>37.676670000000001</v>
      </c>
      <c r="F11305">
        <v>52.709400000000002</v>
      </c>
      <c r="I11305">
        <v>37.676740000000002</v>
      </c>
      <c r="J11305">
        <v>450.69209999999998</v>
      </c>
    </row>
    <row r="11306" spans="5:10" x14ac:dyDescent="0.25">
      <c r="E11306">
        <v>37.68</v>
      </c>
      <c r="F11306">
        <v>52.709400000000002</v>
      </c>
      <c r="I11306">
        <v>37.680079999999997</v>
      </c>
      <c r="J11306">
        <v>450.60340000000002</v>
      </c>
    </row>
    <row r="11307" spans="5:10" x14ac:dyDescent="0.25">
      <c r="E11307">
        <v>37.683329999999998</v>
      </c>
      <c r="F11307">
        <v>52.709400000000002</v>
      </c>
      <c r="I11307">
        <v>37.683410000000002</v>
      </c>
      <c r="J11307">
        <v>450.51459999999997</v>
      </c>
    </row>
    <row r="11308" spans="5:10" x14ac:dyDescent="0.25">
      <c r="E11308">
        <v>37.686669999999999</v>
      </c>
      <c r="F11308">
        <v>52.5319</v>
      </c>
      <c r="I11308">
        <v>37.68674</v>
      </c>
      <c r="J11308">
        <v>450.51459999999997</v>
      </c>
    </row>
    <row r="11309" spans="5:10" x14ac:dyDescent="0.25">
      <c r="E11309">
        <v>37.69</v>
      </c>
      <c r="F11309">
        <v>52.5319</v>
      </c>
      <c r="I11309">
        <v>37.690080000000002</v>
      </c>
      <c r="J11309">
        <v>450.51459999999997</v>
      </c>
    </row>
    <row r="11310" spans="5:10" x14ac:dyDescent="0.25">
      <c r="E11310">
        <v>37.693330000000003</v>
      </c>
      <c r="F11310">
        <v>52.5319</v>
      </c>
      <c r="I11310">
        <v>37.69341</v>
      </c>
      <c r="J11310">
        <v>450.51459999999997</v>
      </c>
    </row>
    <row r="11311" spans="5:10" x14ac:dyDescent="0.25">
      <c r="E11311">
        <v>37.696669999999997</v>
      </c>
      <c r="F11311">
        <v>52.5319</v>
      </c>
      <c r="I11311">
        <v>37.696739999999998</v>
      </c>
      <c r="J11311">
        <v>450.42590000000001</v>
      </c>
    </row>
    <row r="11312" spans="5:10" x14ac:dyDescent="0.25">
      <c r="E11312">
        <v>37.700000000000003</v>
      </c>
      <c r="F11312">
        <v>52.709400000000002</v>
      </c>
      <c r="I11312">
        <v>37.70008</v>
      </c>
      <c r="J11312">
        <v>450.42590000000001</v>
      </c>
    </row>
    <row r="11313" spans="5:10" x14ac:dyDescent="0.25">
      <c r="E11313">
        <v>37.703330000000001</v>
      </c>
      <c r="F11313">
        <v>52.709400000000002</v>
      </c>
      <c r="I11313">
        <v>37.703409999999998</v>
      </c>
      <c r="J11313">
        <v>450.42590000000001</v>
      </c>
    </row>
    <row r="11314" spans="5:10" x14ac:dyDescent="0.25">
      <c r="E11314">
        <v>37.706670000000003</v>
      </c>
      <c r="F11314">
        <v>52.5319</v>
      </c>
      <c r="I11314">
        <v>37.706740000000003</v>
      </c>
      <c r="J11314">
        <v>450.42590000000001</v>
      </c>
    </row>
    <row r="11315" spans="5:10" x14ac:dyDescent="0.25">
      <c r="E11315">
        <v>37.71</v>
      </c>
      <c r="F11315">
        <v>52.443199999999997</v>
      </c>
      <c r="I11315">
        <v>37.710079999999998</v>
      </c>
      <c r="J11315">
        <v>450.42590000000001</v>
      </c>
    </row>
    <row r="11316" spans="5:10" x14ac:dyDescent="0.25">
      <c r="E11316">
        <v>37.713329999999999</v>
      </c>
      <c r="F11316">
        <v>52.354500000000002</v>
      </c>
      <c r="I11316">
        <v>37.713410000000003</v>
      </c>
      <c r="J11316">
        <v>450.3372</v>
      </c>
    </row>
    <row r="11317" spans="5:10" x14ac:dyDescent="0.25">
      <c r="E11317">
        <v>37.716670000000001</v>
      </c>
      <c r="F11317">
        <v>52.265700000000002</v>
      </c>
      <c r="I11317">
        <v>37.716740000000001</v>
      </c>
      <c r="J11317">
        <v>450.3372</v>
      </c>
    </row>
    <row r="11318" spans="5:10" x14ac:dyDescent="0.25">
      <c r="E11318">
        <v>37.72</v>
      </c>
      <c r="F11318">
        <v>52.354500000000002</v>
      </c>
      <c r="I11318">
        <v>37.720080000000003</v>
      </c>
      <c r="J11318">
        <v>450.15969999999999</v>
      </c>
    </row>
    <row r="11319" spans="5:10" x14ac:dyDescent="0.25">
      <c r="E11319">
        <v>37.723329999999997</v>
      </c>
      <c r="F11319">
        <v>52.354500000000002</v>
      </c>
      <c r="I11319">
        <v>37.723410000000001</v>
      </c>
      <c r="J11319">
        <v>450.15969999999999</v>
      </c>
    </row>
    <row r="11320" spans="5:10" x14ac:dyDescent="0.25">
      <c r="E11320">
        <v>37.726669999999999</v>
      </c>
      <c r="F11320">
        <v>52.354500000000002</v>
      </c>
      <c r="I11320">
        <v>37.726739999999999</v>
      </c>
      <c r="J11320">
        <v>450.15969999999999</v>
      </c>
    </row>
    <row r="11321" spans="5:10" x14ac:dyDescent="0.25">
      <c r="E11321">
        <v>37.729999999999997</v>
      </c>
      <c r="F11321">
        <v>52.354500000000002</v>
      </c>
      <c r="I11321">
        <v>37.730080000000001</v>
      </c>
      <c r="J11321">
        <v>449.98219999999998</v>
      </c>
    </row>
    <row r="11322" spans="5:10" x14ac:dyDescent="0.25">
      <c r="E11322">
        <v>37.733330000000002</v>
      </c>
      <c r="F11322">
        <v>52.354500000000002</v>
      </c>
      <c r="I11322">
        <v>37.733409999999999</v>
      </c>
      <c r="J11322">
        <v>449.98219999999998</v>
      </c>
    </row>
    <row r="11323" spans="5:10" x14ac:dyDescent="0.25">
      <c r="E11323">
        <v>37.736669999999997</v>
      </c>
      <c r="F11323">
        <v>52.265700000000002</v>
      </c>
      <c r="I11323">
        <v>37.736739999999998</v>
      </c>
      <c r="J11323">
        <v>449.89350000000002</v>
      </c>
    </row>
    <row r="11324" spans="5:10" x14ac:dyDescent="0.25">
      <c r="E11324">
        <v>37.74</v>
      </c>
      <c r="F11324">
        <v>52.177</v>
      </c>
      <c r="I11324">
        <v>37.740079999999999</v>
      </c>
      <c r="J11324">
        <v>449.89350000000002</v>
      </c>
    </row>
    <row r="11325" spans="5:10" x14ac:dyDescent="0.25">
      <c r="E11325">
        <v>37.74333</v>
      </c>
      <c r="F11325">
        <v>52.265700000000002</v>
      </c>
      <c r="I11325">
        <v>37.743409999999997</v>
      </c>
      <c r="J11325">
        <v>449.89350000000002</v>
      </c>
    </row>
    <row r="11326" spans="5:10" x14ac:dyDescent="0.25">
      <c r="E11326">
        <v>37.746670000000002</v>
      </c>
      <c r="F11326">
        <v>52.265700000000002</v>
      </c>
      <c r="I11326">
        <v>37.746740000000003</v>
      </c>
      <c r="J11326">
        <v>449.71600000000001</v>
      </c>
    </row>
    <row r="11327" spans="5:10" x14ac:dyDescent="0.25">
      <c r="E11327">
        <v>37.75</v>
      </c>
      <c r="F11327">
        <v>52.354500000000002</v>
      </c>
      <c r="I11327">
        <v>37.750079999999997</v>
      </c>
      <c r="J11327">
        <v>449.71600000000001</v>
      </c>
    </row>
    <row r="11328" spans="5:10" x14ac:dyDescent="0.25">
      <c r="E11328">
        <v>37.753329999999998</v>
      </c>
      <c r="F11328">
        <v>52.354500000000002</v>
      </c>
      <c r="I11328">
        <v>37.753410000000002</v>
      </c>
      <c r="J11328">
        <v>449.62729999999999</v>
      </c>
    </row>
    <row r="11329" spans="5:10" x14ac:dyDescent="0.25">
      <c r="E11329">
        <v>37.75667</v>
      </c>
      <c r="F11329">
        <v>52.265700000000002</v>
      </c>
      <c r="I11329">
        <v>37.756740000000001</v>
      </c>
      <c r="J11329">
        <v>449.44979999999998</v>
      </c>
    </row>
    <row r="11330" spans="5:10" x14ac:dyDescent="0.25">
      <c r="E11330">
        <v>37.76</v>
      </c>
      <c r="F11330">
        <v>52.265700000000002</v>
      </c>
      <c r="I11330">
        <v>37.760080000000002</v>
      </c>
      <c r="J11330">
        <v>449.44979999999998</v>
      </c>
    </row>
    <row r="11331" spans="5:10" x14ac:dyDescent="0.25">
      <c r="E11331">
        <v>37.763330000000003</v>
      </c>
      <c r="F11331">
        <v>52.265700000000002</v>
      </c>
      <c r="I11331">
        <v>37.76341</v>
      </c>
      <c r="J11331">
        <v>449.27229999999997</v>
      </c>
    </row>
    <row r="11332" spans="5:10" x14ac:dyDescent="0.25">
      <c r="E11332">
        <v>37.766669999999998</v>
      </c>
      <c r="F11332">
        <v>52.354500000000002</v>
      </c>
      <c r="I11332">
        <v>37.766739999999999</v>
      </c>
      <c r="J11332">
        <v>449.0949</v>
      </c>
    </row>
    <row r="11333" spans="5:10" x14ac:dyDescent="0.25">
      <c r="E11333">
        <v>37.770000000000003</v>
      </c>
      <c r="F11333">
        <v>52.265700000000002</v>
      </c>
      <c r="I11333">
        <v>37.77008</v>
      </c>
      <c r="J11333">
        <v>449.0061</v>
      </c>
    </row>
    <row r="11334" spans="5:10" x14ac:dyDescent="0.25">
      <c r="E11334">
        <v>37.773330000000001</v>
      </c>
      <c r="F11334">
        <v>52.177</v>
      </c>
      <c r="I11334">
        <v>37.773409999999998</v>
      </c>
      <c r="J11334">
        <v>448.91739999999999</v>
      </c>
    </row>
    <row r="11335" spans="5:10" x14ac:dyDescent="0.25">
      <c r="E11335">
        <v>37.776670000000003</v>
      </c>
      <c r="F11335">
        <v>52.088299999999997</v>
      </c>
      <c r="I11335">
        <v>37.776739999999997</v>
      </c>
      <c r="J11335">
        <v>448.82870000000003</v>
      </c>
    </row>
    <row r="11336" spans="5:10" x14ac:dyDescent="0.25">
      <c r="E11336">
        <v>37.78</v>
      </c>
      <c r="F11336">
        <v>51.999499999999998</v>
      </c>
      <c r="I11336">
        <v>37.780079999999998</v>
      </c>
      <c r="J11336">
        <v>448.73989999999998</v>
      </c>
    </row>
    <row r="11337" spans="5:10" x14ac:dyDescent="0.25">
      <c r="E11337">
        <v>37.783329999999999</v>
      </c>
      <c r="F11337">
        <v>51.999499999999998</v>
      </c>
      <c r="I11337">
        <v>37.783410000000003</v>
      </c>
      <c r="J11337">
        <v>448.73989999999998</v>
      </c>
    </row>
    <row r="11338" spans="5:10" x14ac:dyDescent="0.25">
      <c r="E11338">
        <v>37.786670000000001</v>
      </c>
      <c r="F11338">
        <v>51.999499999999998</v>
      </c>
      <c r="I11338">
        <v>37.786740000000002</v>
      </c>
      <c r="J11338">
        <v>448.73989999999998</v>
      </c>
    </row>
    <row r="11339" spans="5:10" x14ac:dyDescent="0.25">
      <c r="E11339">
        <v>37.79</v>
      </c>
      <c r="F11339">
        <v>51.999499999999998</v>
      </c>
      <c r="I11339">
        <v>37.790080000000003</v>
      </c>
      <c r="J11339">
        <v>448.73989999999998</v>
      </c>
    </row>
    <row r="11340" spans="5:10" x14ac:dyDescent="0.25">
      <c r="E11340">
        <v>37.793329999999997</v>
      </c>
      <c r="F11340">
        <v>51.999499999999998</v>
      </c>
      <c r="I11340">
        <v>37.793410000000002</v>
      </c>
      <c r="J11340">
        <v>448.73989999999998</v>
      </c>
    </row>
    <row r="11341" spans="5:10" x14ac:dyDescent="0.25">
      <c r="E11341">
        <v>37.796669999999999</v>
      </c>
      <c r="F11341">
        <v>51.999499999999998</v>
      </c>
      <c r="I11341">
        <v>37.79674</v>
      </c>
      <c r="J11341">
        <v>448.65120000000002</v>
      </c>
    </row>
    <row r="11342" spans="5:10" x14ac:dyDescent="0.25">
      <c r="E11342">
        <v>37.799999999999997</v>
      </c>
      <c r="F11342">
        <v>51.999499999999998</v>
      </c>
      <c r="I11342">
        <v>37.800080000000001</v>
      </c>
      <c r="J11342">
        <v>448.65120000000002</v>
      </c>
    </row>
    <row r="11343" spans="5:10" x14ac:dyDescent="0.25">
      <c r="E11343">
        <v>37.803330000000003</v>
      </c>
      <c r="F11343">
        <v>51.999499999999998</v>
      </c>
      <c r="I11343">
        <v>37.80341</v>
      </c>
      <c r="J11343">
        <v>448.65120000000002</v>
      </c>
    </row>
    <row r="11344" spans="5:10" x14ac:dyDescent="0.25">
      <c r="E11344">
        <v>37.806669999999997</v>
      </c>
      <c r="F11344">
        <v>51.999499999999998</v>
      </c>
      <c r="I11344">
        <v>37.806739999999998</v>
      </c>
      <c r="J11344">
        <v>448.65120000000002</v>
      </c>
    </row>
    <row r="11345" spans="5:10" x14ac:dyDescent="0.25">
      <c r="E11345">
        <v>37.81</v>
      </c>
      <c r="F11345">
        <v>51.999499999999998</v>
      </c>
      <c r="I11345">
        <v>37.810079999999999</v>
      </c>
      <c r="J11345">
        <v>448.73989999999998</v>
      </c>
    </row>
    <row r="11346" spans="5:10" x14ac:dyDescent="0.25">
      <c r="E11346">
        <v>37.813330000000001</v>
      </c>
      <c r="F11346">
        <v>51.999499999999998</v>
      </c>
      <c r="I11346">
        <v>37.813409999999998</v>
      </c>
      <c r="J11346">
        <v>448.73989999999998</v>
      </c>
    </row>
    <row r="11347" spans="5:10" x14ac:dyDescent="0.25">
      <c r="E11347">
        <v>37.816670000000002</v>
      </c>
      <c r="F11347">
        <v>51.999499999999998</v>
      </c>
      <c r="I11347">
        <v>37.816740000000003</v>
      </c>
      <c r="J11347">
        <v>448.73989999999998</v>
      </c>
    </row>
    <row r="11348" spans="5:10" x14ac:dyDescent="0.25">
      <c r="E11348">
        <v>37.82</v>
      </c>
      <c r="F11348">
        <v>51.999499999999998</v>
      </c>
      <c r="I11348">
        <v>37.820079999999997</v>
      </c>
      <c r="J11348">
        <v>448.73989999999998</v>
      </c>
    </row>
    <row r="11349" spans="5:10" x14ac:dyDescent="0.25">
      <c r="E11349">
        <v>37.823329999999999</v>
      </c>
      <c r="F11349">
        <v>51.999499999999998</v>
      </c>
      <c r="I11349">
        <v>37.823410000000003</v>
      </c>
      <c r="J11349">
        <v>448.65120000000002</v>
      </c>
    </row>
    <row r="11350" spans="5:10" x14ac:dyDescent="0.25">
      <c r="E11350">
        <v>37.82667</v>
      </c>
      <c r="F11350">
        <v>51.999499999999998</v>
      </c>
      <c r="I11350">
        <v>37.826740000000001</v>
      </c>
      <c r="J11350">
        <v>448.65120000000002</v>
      </c>
    </row>
    <row r="11351" spans="5:10" x14ac:dyDescent="0.25">
      <c r="E11351">
        <v>37.83</v>
      </c>
      <c r="F11351">
        <v>51.999499999999998</v>
      </c>
      <c r="I11351">
        <v>37.830080000000002</v>
      </c>
      <c r="J11351">
        <v>448.65120000000002</v>
      </c>
    </row>
    <row r="11352" spans="5:10" x14ac:dyDescent="0.25">
      <c r="E11352">
        <v>37.833329999999997</v>
      </c>
      <c r="F11352">
        <v>51.999499999999998</v>
      </c>
      <c r="I11352">
        <v>37.833410000000001</v>
      </c>
      <c r="J11352">
        <v>448.56240000000003</v>
      </c>
    </row>
    <row r="11353" spans="5:10" x14ac:dyDescent="0.25">
      <c r="E11353">
        <v>37.836669999999998</v>
      </c>
      <c r="F11353">
        <v>51.999499999999998</v>
      </c>
      <c r="I11353">
        <v>37.836739999999999</v>
      </c>
      <c r="J11353">
        <v>448.47370000000001</v>
      </c>
    </row>
    <row r="11354" spans="5:10" x14ac:dyDescent="0.25">
      <c r="E11354">
        <v>37.840000000000003</v>
      </c>
      <c r="F11354">
        <v>51.999499999999998</v>
      </c>
      <c r="I11354">
        <v>37.84008</v>
      </c>
      <c r="J11354">
        <v>448.2962</v>
      </c>
    </row>
    <row r="11355" spans="5:10" x14ac:dyDescent="0.25">
      <c r="E11355">
        <v>37.843330000000002</v>
      </c>
      <c r="F11355">
        <v>51.999499999999998</v>
      </c>
      <c r="I11355">
        <v>37.843409999999999</v>
      </c>
      <c r="J11355">
        <v>448.20749999999998</v>
      </c>
    </row>
    <row r="11356" spans="5:10" x14ac:dyDescent="0.25">
      <c r="E11356">
        <v>37.846670000000003</v>
      </c>
      <c r="F11356">
        <v>51.999499999999998</v>
      </c>
      <c r="I11356">
        <v>37.846739999999997</v>
      </c>
      <c r="J11356">
        <v>448.11880000000002</v>
      </c>
    </row>
    <row r="11357" spans="5:10" x14ac:dyDescent="0.25">
      <c r="E11357">
        <v>37.85</v>
      </c>
      <c r="F11357">
        <v>51.999499999999998</v>
      </c>
      <c r="I11357">
        <v>37.850079999999998</v>
      </c>
      <c r="J11357">
        <v>448.11880000000002</v>
      </c>
    </row>
    <row r="11358" spans="5:10" x14ac:dyDescent="0.25">
      <c r="E11358">
        <v>37.85333</v>
      </c>
      <c r="F11358">
        <v>51.999499999999998</v>
      </c>
      <c r="I11358">
        <v>37.853409999999997</v>
      </c>
      <c r="J11358">
        <v>448.11880000000002</v>
      </c>
    </row>
    <row r="11359" spans="5:10" x14ac:dyDescent="0.25">
      <c r="E11359">
        <v>37.856670000000001</v>
      </c>
      <c r="F11359">
        <v>51.999499999999998</v>
      </c>
      <c r="I11359">
        <v>37.856740000000002</v>
      </c>
      <c r="J11359">
        <v>448.03</v>
      </c>
    </row>
    <row r="11360" spans="5:10" x14ac:dyDescent="0.25">
      <c r="E11360">
        <v>37.86</v>
      </c>
      <c r="F11360">
        <v>51.999499999999998</v>
      </c>
      <c r="I11360">
        <v>37.860080000000004</v>
      </c>
      <c r="J11360">
        <v>448.03</v>
      </c>
    </row>
    <row r="11361" spans="5:10" x14ac:dyDescent="0.25">
      <c r="E11361">
        <v>37.863329999999998</v>
      </c>
      <c r="F11361">
        <v>51.999499999999998</v>
      </c>
      <c r="I11361">
        <v>37.863410000000002</v>
      </c>
      <c r="J11361">
        <v>448.03</v>
      </c>
    </row>
    <row r="11362" spans="5:10" x14ac:dyDescent="0.25">
      <c r="E11362">
        <v>37.866669999999999</v>
      </c>
      <c r="F11362">
        <v>51.999499999999998</v>
      </c>
      <c r="I11362">
        <v>37.86674</v>
      </c>
      <c r="J11362">
        <v>448.03</v>
      </c>
    </row>
    <row r="11363" spans="5:10" x14ac:dyDescent="0.25">
      <c r="E11363">
        <v>37.869999999999997</v>
      </c>
      <c r="F11363">
        <v>51.999499999999998</v>
      </c>
      <c r="I11363">
        <v>37.870080000000002</v>
      </c>
      <c r="J11363">
        <v>448.03</v>
      </c>
    </row>
    <row r="11364" spans="5:10" x14ac:dyDescent="0.25">
      <c r="E11364">
        <v>37.873330000000003</v>
      </c>
      <c r="F11364">
        <v>51.999499999999998</v>
      </c>
      <c r="I11364">
        <v>37.87341</v>
      </c>
      <c r="J11364">
        <v>448.03</v>
      </c>
    </row>
    <row r="11365" spans="5:10" x14ac:dyDescent="0.25">
      <c r="E11365">
        <v>37.876669999999997</v>
      </c>
      <c r="F11365">
        <v>51.999499999999998</v>
      </c>
      <c r="I11365">
        <v>37.876739999999998</v>
      </c>
      <c r="J11365">
        <v>448.03</v>
      </c>
    </row>
    <row r="11366" spans="5:10" x14ac:dyDescent="0.25">
      <c r="E11366">
        <v>37.880000000000003</v>
      </c>
      <c r="F11366">
        <v>51.910800000000002</v>
      </c>
      <c r="I11366">
        <v>37.88008</v>
      </c>
      <c r="J11366">
        <v>447.94130000000001</v>
      </c>
    </row>
    <row r="11367" spans="5:10" x14ac:dyDescent="0.25">
      <c r="E11367">
        <v>37.883330000000001</v>
      </c>
      <c r="F11367">
        <v>51.910800000000002</v>
      </c>
      <c r="I11367">
        <v>37.883409999999998</v>
      </c>
      <c r="J11367">
        <v>447.8526</v>
      </c>
    </row>
    <row r="11368" spans="5:10" x14ac:dyDescent="0.25">
      <c r="E11368">
        <v>37.886670000000002</v>
      </c>
      <c r="F11368">
        <v>51.822099999999999</v>
      </c>
      <c r="I11368">
        <v>37.886740000000003</v>
      </c>
      <c r="J11368">
        <v>447.7638</v>
      </c>
    </row>
    <row r="11369" spans="5:10" x14ac:dyDescent="0.25">
      <c r="E11369">
        <v>37.89</v>
      </c>
      <c r="F11369">
        <v>51.822099999999999</v>
      </c>
      <c r="I11369">
        <v>37.890079999999998</v>
      </c>
      <c r="J11369">
        <v>447.67509999999999</v>
      </c>
    </row>
    <row r="11370" spans="5:10" x14ac:dyDescent="0.25">
      <c r="E11370">
        <v>37.893329999999999</v>
      </c>
      <c r="F11370">
        <v>51.910800000000002</v>
      </c>
      <c r="I11370">
        <v>37.893410000000003</v>
      </c>
      <c r="J11370">
        <v>447.67509999999999</v>
      </c>
    </row>
    <row r="11371" spans="5:10" x14ac:dyDescent="0.25">
      <c r="E11371">
        <v>37.89667</v>
      </c>
      <c r="F11371">
        <v>51.910800000000002</v>
      </c>
      <c r="I11371">
        <v>37.896740000000001</v>
      </c>
      <c r="J11371">
        <v>447.58629999999999</v>
      </c>
    </row>
    <row r="11372" spans="5:10" x14ac:dyDescent="0.25">
      <c r="E11372">
        <v>37.9</v>
      </c>
      <c r="F11372">
        <v>51.910800000000002</v>
      </c>
      <c r="I11372">
        <v>37.900080000000003</v>
      </c>
      <c r="J11372">
        <v>447.58629999999999</v>
      </c>
    </row>
    <row r="11373" spans="5:10" x14ac:dyDescent="0.25">
      <c r="E11373">
        <v>37.903329999999997</v>
      </c>
      <c r="F11373">
        <v>51.910800000000002</v>
      </c>
      <c r="I11373">
        <v>37.903410000000001</v>
      </c>
      <c r="J11373">
        <v>447.49759999999998</v>
      </c>
    </row>
    <row r="11374" spans="5:10" x14ac:dyDescent="0.25">
      <c r="E11374">
        <v>37.906669999999998</v>
      </c>
      <c r="F11374">
        <v>51.822099999999999</v>
      </c>
      <c r="I11374">
        <v>37.906739999999999</v>
      </c>
      <c r="J11374">
        <v>447.40890000000002</v>
      </c>
    </row>
    <row r="11375" spans="5:10" x14ac:dyDescent="0.25">
      <c r="E11375">
        <v>37.909999999999997</v>
      </c>
      <c r="F11375">
        <v>51.7333</v>
      </c>
      <c r="I11375">
        <v>37.910080000000001</v>
      </c>
      <c r="J11375">
        <v>447.40890000000002</v>
      </c>
    </row>
    <row r="11376" spans="5:10" x14ac:dyDescent="0.25">
      <c r="E11376">
        <v>37.913330000000002</v>
      </c>
      <c r="F11376">
        <v>51.7333</v>
      </c>
      <c r="I11376">
        <v>37.913409999999999</v>
      </c>
      <c r="J11376">
        <v>447.32010000000002</v>
      </c>
    </row>
    <row r="11377" spans="5:10" x14ac:dyDescent="0.25">
      <c r="E11377">
        <v>37.916670000000003</v>
      </c>
      <c r="F11377">
        <v>51.7333</v>
      </c>
      <c r="I11377">
        <v>37.916739999999997</v>
      </c>
      <c r="J11377">
        <v>447.32010000000002</v>
      </c>
    </row>
    <row r="11378" spans="5:10" x14ac:dyDescent="0.25">
      <c r="E11378">
        <v>37.92</v>
      </c>
      <c r="F11378">
        <v>51.7333</v>
      </c>
      <c r="I11378">
        <v>37.920079999999999</v>
      </c>
      <c r="J11378">
        <v>447.32010000000002</v>
      </c>
    </row>
    <row r="11379" spans="5:10" x14ac:dyDescent="0.25">
      <c r="E11379">
        <v>37.92333</v>
      </c>
      <c r="F11379">
        <v>51.7333</v>
      </c>
      <c r="I11379">
        <v>37.923409999999997</v>
      </c>
      <c r="J11379">
        <v>447.32010000000002</v>
      </c>
    </row>
    <row r="11380" spans="5:10" x14ac:dyDescent="0.25">
      <c r="E11380">
        <v>37.926670000000001</v>
      </c>
      <c r="F11380">
        <v>51.7333</v>
      </c>
      <c r="I11380">
        <v>37.926740000000002</v>
      </c>
      <c r="J11380">
        <v>447.32010000000002</v>
      </c>
    </row>
    <row r="11381" spans="5:10" x14ac:dyDescent="0.25">
      <c r="E11381">
        <v>37.93</v>
      </c>
      <c r="F11381">
        <v>51.644599999999997</v>
      </c>
      <c r="I11381">
        <v>37.930079999999997</v>
      </c>
      <c r="J11381">
        <v>447.32010000000002</v>
      </c>
    </row>
    <row r="11382" spans="5:10" x14ac:dyDescent="0.25">
      <c r="E11382">
        <v>37.933329999999998</v>
      </c>
      <c r="F11382">
        <v>51.7333</v>
      </c>
      <c r="I11382">
        <v>37.933410000000002</v>
      </c>
      <c r="J11382">
        <v>447.32010000000002</v>
      </c>
    </row>
    <row r="11383" spans="5:10" x14ac:dyDescent="0.25">
      <c r="E11383">
        <v>37.936669999999999</v>
      </c>
      <c r="F11383">
        <v>51.822099999999999</v>
      </c>
      <c r="I11383">
        <v>37.93674</v>
      </c>
      <c r="J11383">
        <v>447.32010000000002</v>
      </c>
    </row>
    <row r="11384" spans="5:10" x14ac:dyDescent="0.25">
      <c r="E11384">
        <v>37.94</v>
      </c>
      <c r="F11384">
        <v>51.7333</v>
      </c>
      <c r="I11384">
        <v>37.940080000000002</v>
      </c>
      <c r="J11384">
        <v>447.32010000000002</v>
      </c>
    </row>
    <row r="11385" spans="5:10" x14ac:dyDescent="0.25">
      <c r="E11385">
        <v>37.943330000000003</v>
      </c>
      <c r="F11385">
        <v>51.7333</v>
      </c>
      <c r="I11385">
        <v>37.94341</v>
      </c>
      <c r="J11385">
        <v>447.23140000000001</v>
      </c>
    </row>
    <row r="11386" spans="5:10" x14ac:dyDescent="0.25">
      <c r="E11386">
        <v>37.946669999999997</v>
      </c>
      <c r="F11386">
        <v>51.644599999999997</v>
      </c>
      <c r="I11386">
        <v>37.946739999999998</v>
      </c>
      <c r="J11386">
        <v>447.14269999999999</v>
      </c>
    </row>
    <row r="11387" spans="5:10" x14ac:dyDescent="0.25">
      <c r="E11387">
        <v>37.950000000000003</v>
      </c>
      <c r="F11387">
        <v>51.555799999999998</v>
      </c>
      <c r="I11387">
        <v>37.95008</v>
      </c>
      <c r="J11387">
        <v>447.0539</v>
      </c>
    </row>
    <row r="11388" spans="5:10" x14ac:dyDescent="0.25">
      <c r="E11388">
        <v>37.953330000000001</v>
      </c>
      <c r="F11388">
        <v>51.555799999999998</v>
      </c>
      <c r="I11388">
        <v>37.953409999999998</v>
      </c>
      <c r="J11388">
        <v>446.96519999999998</v>
      </c>
    </row>
    <row r="11389" spans="5:10" x14ac:dyDescent="0.25">
      <c r="E11389">
        <v>37.956670000000003</v>
      </c>
      <c r="F11389">
        <v>51.555799999999998</v>
      </c>
      <c r="I11389">
        <v>37.956740000000003</v>
      </c>
      <c r="J11389">
        <v>446.96519999999998</v>
      </c>
    </row>
    <row r="11390" spans="5:10" x14ac:dyDescent="0.25">
      <c r="E11390">
        <v>37.96</v>
      </c>
      <c r="F11390">
        <v>51.467100000000002</v>
      </c>
      <c r="I11390">
        <v>37.960079999999998</v>
      </c>
      <c r="J11390">
        <v>446.87650000000002</v>
      </c>
    </row>
    <row r="11391" spans="5:10" x14ac:dyDescent="0.25">
      <c r="E11391">
        <v>37.963329999999999</v>
      </c>
      <c r="F11391">
        <v>51.378399999999999</v>
      </c>
      <c r="I11391">
        <v>37.963410000000003</v>
      </c>
      <c r="J11391">
        <v>446.87650000000002</v>
      </c>
    </row>
    <row r="11392" spans="5:10" x14ac:dyDescent="0.25">
      <c r="E11392">
        <v>37.966670000000001</v>
      </c>
      <c r="F11392">
        <v>51.378399999999999</v>
      </c>
      <c r="I11392">
        <v>37.966740000000001</v>
      </c>
      <c r="J11392">
        <v>446.87650000000002</v>
      </c>
    </row>
    <row r="11393" spans="5:10" x14ac:dyDescent="0.25">
      <c r="E11393">
        <v>37.97</v>
      </c>
      <c r="F11393">
        <v>51.378399999999999</v>
      </c>
      <c r="I11393">
        <v>37.970080000000003</v>
      </c>
      <c r="J11393">
        <v>446.78769999999997</v>
      </c>
    </row>
    <row r="11394" spans="5:10" x14ac:dyDescent="0.25">
      <c r="E11394">
        <v>37.973329999999997</v>
      </c>
      <c r="F11394">
        <v>51.378399999999999</v>
      </c>
      <c r="I11394">
        <v>37.973410000000001</v>
      </c>
      <c r="J11394">
        <v>446.78769999999997</v>
      </c>
    </row>
    <row r="11395" spans="5:10" x14ac:dyDescent="0.25">
      <c r="E11395">
        <v>37.976669999999999</v>
      </c>
      <c r="F11395">
        <v>51.378399999999999</v>
      </c>
      <c r="I11395">
        <v>37.976739999999999</v>
      </c>
      <c r="J11395">
        <v>446.69900000000001</v>
      </c>
    </row>
    <row r="11396" spans="5:10" x14ac:dyDescent="0.25">
      <c r="E11396">
        <v>37.979999999999997</v>
      </c>
      <c r="F11396">
        <v>51.378399999999999</v>
      </c>
      <c r="I11396">
        <v>37.980080000000001</v>
      </c>
      <c r="J11396">
        <v>446.61020000000002</v>
      </c>
    </row>
    <row r="11397" spans="5:10" x14ac:dyDescent="0.25">
      <c r="E11397">
        <v>37.983330000000002</v>
      </c>
      <c r="F11397">
        <v>51.2896</v>
      </c>
      <c r="I11397">
        <v>37.983409999999999</v>
      </c>
      <c r="J11397">
        <v>446.61020000000002</v>
      </c>
    </row>
    <row r="11398" spans="5:10" x14ac:dyDescent="0.25">
      <c r="E11398">
        <v>37.986669999999997</v>
      </c>
      <c r="F11398">
        <v>51.2896</v>
      </c>
      <c r="I11398">
        <v>37.986739999999998</v>
      </c>
      <c r="J11398">
        <v>446.61020000000002</v>
      </c>
    </row>
    <row r="11399" spans="5:10" x14ac:dyDescent="0.25">
      <c r="E11399">
        <v>37.99</v>
      </c>
      <c r="F11399">
        <v>51.2896</v>
      </c>
      <c r="I11399">
        <v>37.990079999999999</v>
      </c>
      <c r="J11399">
        <v>446.61020000000002</v>
      </c>
    </row>
    <row r="11400" spans="5:10" x14ac:dyDescent="0.25">
      <c r="E11400">
        <v>37.99333</v>
      </c>
      <c r="F11400">
        <v>51.2896</v>
      </c>
      <c r="I11400">
        <v>37.993409999999997</v>
      </c>
      <c r="J11400">
        <v>446.61020000000002</v>
      </c>
    </row>
    <row r="11401" spans="5:10" x14ac:dyDescent="0.25">
      <c r="E11401">
        <v>37.996670000000002</v>
      </c>
      <c r="F11401">
        <v>51.2896</v>
      </c>
      <c r="I11401">
        <v>37.996740000000003</v>
      </c>
      <c r="J11401">
        <v>446.61020000000002</v>
      </c>
    </row>
    <row r="11402" spans="5:10" x14ac:dyDescent="0.25">
      <c r="E11402">
        <v>38</v>
      </c>
      <c r="F11402">
        <v>51.2896</v>
      </c>
      <c r="I11402">
        <v>38.000079999999997</v>
      </c>
      <c r="J11402">
        <v>446.61020000000002</v>
      </c>
    </row>
    <row r="11403" spans="5:10" x14ac:dyDescent="0.25">
      <c r="E11403">
        <v>38.003329999999998</v>
      </c>
      <c r="F11403">
        <v>51.2896</v>
      </c>
      <c r="I11403">
        <v>38.003410000000002</v>
      </c>
      <c r="J11403">
        <v>446.61020000000002</v>
      </c>
    </row>
    <row r="11404" spans="5:10" x14ac:dyDescent="0.25">
      <c r="E11404">
        <v>38.00667</v>
      </c>
      <c r="F11404">
        <v>51.2896</v>
      </c>
      <c r="I11404">
        <v>38.006740000000001</v>
      </c>
      <c r="J11404">
        <v>446.5215</v>
      </c>
    </row>
    <row r="11405" spans="5:10" x14ac:dyDescent="0.25">
      <c r="E11405">
        <v>38.01</v>
      </c>
      <c r="F11405">
        <v>51.2896</v>
      </c>
      <c r="I11405">
        <v>38.010080000000002</v>
      </c>
      <c r="J11405">
        <v>446.43279999999999</v>
      </c>
    </row>
    <row r="11406" spans="5:10" x14ac:dyDescent="0.25">
      <c r="E11406">
        <v>38.013330000000003</v>
      </c>
      <c r="F11406">
        <v>51.2896</v>
      </c>
      <c r="I11406">
        <v>38.01341</v>
      </c>
      <c r="J11406">
        <v>446.43279999999999</v>
      </c>
    </row>
    <row r="11407" spans="5:10" x14ac:dyDescent="0.25">
      <c r="E11407">
        <v>38.016669999999998</v>
      </c>
      <c r="F11407">
        <v>51.200899999999997</v>
      </c>
      <c r="I11407">
        <v>38.016739999999999</v>
      </c>
      <c r="J11407">
        <v>446.34399999999999</v>
      </c>
    </row>
    <row r="11408" spans="5:10" x14ac:dyDescent="0.25">
      <c r="E11408">
        <v>38.020000000000003</v>
      </c>
      <c r="F11408">
        <v>51.200899999999997</v>
      </c>
      <c r="I11408">
        <v>38.02008</v>
      </c>
      <c r="J11408">
        <v>446.34399999999999</v>
      </c>
    </row>
    <row r="11409" spans="5:10" x14ac:dyDescent="0.25">
      <c r="E11409">
        <v>38.023330000000001</v>
      </c>
      <c r="F11409">
        <v>51.200899999999997</v>
      </c>
      <c r="I11409">
        <v>38.023409999999998</v>
      </c>
      <c r="J11409">
        <v>446.34399999999999</v>
      </c>
    </row>
    <row r="11410" spans="5:10" x14ac:dyDescent="0.25">
      <c r="E11410">
        <v>38.026670000000003</v>
      </c>
      <c r="F11410">
        <v>51.112200000000001</v>
      </c>
      <c r="I11410">
        <v>38.026739999999997</v>
      </c>
      <c r="J11410">
        <v>446.25529999999998</v>
      </c>
    </row>
    <row r="11411" spans="5:10" x14ac:dyDescent="0.25">
      <c r="E11411">
        <v>38.03</v>
      </c>
      <c r="F11411">
        <v>51.200899999999997</v>
      </c>
      <c r="I11411">
        <v>38.030079999999998</v>
      </c>
      <c r="J11411">
        <v>446.16660000000002</v>
      </c>
    </row>
    <row r="11412" spans="5:10" x14ac:dyDescent="0.25">
      <c r="E11412">
        <v>38.033329999999999</v>
      </c>
      <c r="F11412">
        <v>51.200899999999997</v>
      </c>
      <c r="I11412">
        <v>38.033410000000003</v>
      </c>
      <c r="J11412">
        <v>446.16660000000002</v>
      </c>
    </row>
    <row r="11413" spans="5:10" x14ac:dyDescent="0.25">
      <c r="E11413">
        <v>38.036670000000001</v>
      </c>
      <c r="F11413">
        <v>51.112200000000001</v>
      </c>
      <c r="I11413">
        <v>38.036740000000002</v>
      </c>
      <c r="J11413">
        <v>446.16660000000002</v>
      </c>
    </row>
    <row r="11414" spans="5:10" x14ac:dyDescent="0.25">
      <c r="E11414">
        <v>38.04</v>
      </c>
      <c r="F11414">
        <v>51.112200000000001</v>
      </c>
      <c r="I11414">
        <v>38.040080000000003</v>
      </c>
      <c r="J11414">
        <v>446.07780000000002</v>
      </c>
    </row>
    <row r="11415" spans="5:10" x14ac:dyDescent="0.25">
      <c r="E11415">
        <v>38.043329999999997</v>
      </c>
      <c r="F11415">
        <v>51.023400000000002</v>
      </c>
      <c r="I11415">
        <v>38.043410000000002</v>
      </c>
      <c r="J11415">
        <v>446.07780000000002</v>
      </c>
    </row>
    <row r="11416" spans="5:10" x14ac:dyDescent="0.25">
      <c r="E11416">
        <v>38.046669999999999</v>
      </c>
      <c r="F11416">
        <v>50.934699999999999</v>
      </c>
      <c r="I11416">
        <v>38.04674</v>
      </c>
      <c r="J11416">
        <v>445.98910000000001</v>
      </c>
    </row>
    <row r="11417" spans="5:10" x14ac:dyDescent="0.25">
      <c r="E11417">
        <v>38.049999999999997</v>
      </c>
      <c r="F11417">
        <v>50.934699999999999</v>
      </c>
      <c r="I11417">
        <v>38.050080000000001</v>
      </c>
      <c r="J11417">
        <v>445.90039999999999</v>
      </c>
    </row>
    <row r="11418" spans="5:10" x14ac:dyDescent="0.25">
      <c r="E11418">
        <v>38.053330000000003</v>
      </c>
      <c r="F11418">
        <v>51.023400000000002</v>
      </c>
      <c r="I11418">
        <v>38.05341</v>
      </c>
      <c r="J11418">
        <v>445.90039999999999</v>
      </c>
    </row>
    <row r="11419" spans="5:10" x14ac:dyDescent="0.25">
      <c r="E11419">
        <v>38.056669999999997</v>
      </c>
      <c r="F11419">
        <v>51.023400000000002</v>
      </c>
      <c r="I11419">
        <v>38.056739999999998</v>
      </c>
      <c r="J11419">
        <v>445.90039999999999</v>
      </c>
    </row>
    <row r="11420" spans="5:10" x14ac:dyDescent="0.25">
      <c r="E11420">
        <v>38.06</v>
      </c>
      <c r="F11420">
        <v>51.023400000000002</v>
      </c>
      <c r="I11420">
        <v>38.060079999999999</v>
      </c>
      <c r="J11420">
        <v>445.90039999999999</v>
      </c>
    </row>
    <row r="11421" spans="5:10" x14ac:dyDescent="0.25">
      <c r="E11421">
        <v>38.063330000000001</v>
      </c>
      <c r="F11421">
        <v>51.023400000000002</v>
      </c>
      <c r="I11421">
        <v>38.063409999999998</v>
      </c>
      <c r="J11421">
        <v>445.90039999999999</v>
      </c>
    </row>
    <row r="11422" spans="5:10" x14ac:dyDescent="0.25">
      <c r="E11422">
        <v>38.066670000000002</v>
      </c>
      <c r="F11422">
        <v>50.934699999999999</v>
      </c>
      <c r="I11422">
        <v>38.066740000000003</v>
      </c>
      <c r="J11422">
        <v>445.90039999999999</v>
      </c>
    </row>
    <row r="11423" spans="5:10" x14ac:dyDescent="0.25">
      <c r="E11423">
        <v>38.07</v>
      </c>
      <c r="F11423">
        <v>50.934699999999999</v>
      </c>
      <c r="I11423">
        <v>38.070079999999997</v>
      </c>
      <c r="J11423">
        <v>445.90039999999999</v>
      </c>
    </row>
    <row r="11424" spans="5:10" x14ac:dyDescent="0.25">
      <c r="E11424">
        <v>38.073329999999999</v>
      </c>
      <c r="F11424">
        <v>50.934699999999999</v>
      </c>
      <c r="I11424">
        <v>38.073410000000003</v>
      </c>
      <c r="J11424">
        <v>445.8116</v>
      </c>
    </row>
    <row r="11425" spans="5:10" x14ac:dyDescent="0.25">
      <c r="E11425">
        <v>38.07667</v>
      </c>
      <c r="F11425">
        <v>50.934699999999999</v>
      </c>
      <c r="I11425">
        <v>38.076740000000001</v>
      </c>
      <c r="J11425">
        <v>445.72289999999998</v>
      </c>
    </row>
    <row r="11426" spans="5:10" x14ac:dyDescent="0.25">
      <c r="E11426">
        <v>38.08</v>
      </c>
      <c r="F11426">
        <v>50.934699999999999</v>
      </c>
      <c r="I11426">
        <v>38.080080000000002</v>
      </c>
      <c r="J11426">
        <v>445.72289999999998</v>
      </c>
    </row>
    <row r="11427" spans="5:10" x14ac:dyDescent="0.25">
      <c r="E11427">
        <v>38.083329999999997</v>
      </c>
      <c r="F11427">
        <v>50.934699999999999</v>
      </c>
      <c r="I11427">
        <v>38.083410000000001</v>
      </c>
      <c r="J11427">
        <v>445.72289999999998</v>
      </c>
    </row>
    <row r="11428" spans="5:10" x14ac:dyDescent="0.25">
      <c r="E11428">
        <v>38.086669999999998</v>
      </c>
      <c r="F11428">
        <v>50.934699999999999</v>
      </c>
      <c r="I11428">
        <v>38.086739999999999</v>
      </c>
      <c r="J11428">
        <v>445.8116</v>
      </c>
    </row>
    <row r="11429" spans="5:10" x14ac:dyDescent="0.25">
      <c r="E11429">
        <v>38.090000000000003</v>
      </c>
      <c r="F11429">
        <v>50.934699999999999</v>
      </c>
      <c r="I11429">
        <v>38.09008</v>
      </c>
      <c r="J11429">
        <v>445.8116</v>
      </c>
    </row>
    <row r="11430" spans="5:10" x14ac:dyDescent="0.25">
      <c r="E11430">
        <v>38.093330000000002</v>
      </c>
      <c r="F11430">
        <v>50.934699999999999</v>
      </c>
      <c r="I11430">
        <v>38.093409999999999</v>
      </c>
      <c r="J11430">
        <v>445.63409999999999</v>
      </c>
    </row>
    <row r="11431" spans="5:10" x14ac:dyDescent="0.25">
      <c r="E11431">
        <v>38.096670000000003</v>
      </c>
      <c r="F11431">
        <v>50.934699999999999</v>
      </c>
      <c r="I11431">
        <v>38.096739999999997</v>
      </c>
      <c r="J11431">
        <v>445.45670000000001</v>
      </c>
    </row>
    <row r="11432" spans="5:10" x14ac:dyDescent="0.25">
      <c r="E11432">
        <v>38.1</v>
      </c>
      <c r="F11432">
        <v>50.934699999999999</v>
      </c>
      <c r="I11432">
        <v>38.100079999999998</v>
      </c>
      <c r="J11432">
        <v>445.45670000000001</v>
      </c>
    </row>
    <row r="11433" spans="5:10" x14ac:dyDescent="0.25">
      <c r="E11433">
        <v>38.10333</v>
      </c>
      <c r="F11433">
        <v>50.845999999999997</v>
      </c>
      <c r="I11433">
        <v>38.103409999999997</v>
      </c>
      <c r="J11433">
        <v>445.36790000000002</v>
      </c>
    </row>
    <row r="11434" spans="5:10" x14ac:dyDescent="0.25">
      <c r="E11434">
        <v>38.106670000000001</v>
      </c>
      <c r="F11434">
        <v>50.845999999999997</v>
      </c>
      <c r="I11434">
        <v>38.106740000000002</v>
      </c>
      <c r="J11434">
        <v>445.36790000000002</v>
      </c>
    </row>
    <row r="11435" spans="5:10" x14ac:dyDescent="0.25">
      <c r="E11435">
        <v>38.11</v>
      </c>
      <c r="F11435">
        <v>50.845999999999997</v>
      </c>
      <c r="I11435">
        <v>38.110080000000004</v>
      </c>
      <c r="J11435">
        <v>445.36790000000002</v>
      </c>
    </row>
    <row r="11436" spans="5:10" x14ac:dyDescent="0.25">
      <c r="E11436">
        <v>38.113329999999998</v>
      </c>
      <c r="F11436">
        <v>50.845999999999997</v>
      </c>
      <c r="I11436">
        <v>38.113410000000002</v>
      </c>
      <c r="J11436">
        <v>445.19049999999999</v>
      </c>
    </row>
    <row r="11437" spans="5:10" x14ac:dyDescent="0.25">
      <c r="E11437">
        <v>38.116669999999999</v>
      </c>
      <c r="F11437">
        <v>50.934699999999999</v>
      </c>
      <c r="I11437">
        <v>38.11674</v>
      </c>
      <c r="J11437">
        <v>445.19049999999999</v>
      </c>
    </row>
    <row r="11438" spans="5:10" x14ac:dyDescent="0.25">
      <c r="E11438">
        <v>38.119999999999997</v>
      </c>
      <c r="F11438">
        <v>50.845999999999997</v>
      </c>
      <c r="I11438">
        <v>38.120080000000002</v>
      </c>
      <c r="J11438">
        <v>445.19049999999999</v>
      </c>
    </row>
    <row r="11439" spans="5:10" x14ac:dyDescent="0.25">
      <c r="E11439">
        <v>38.123330000000003</v>
      </c>
      <c r="F11439">
        <v>50.757199999999997</v>
      </c>
      <c r="I11439">
        <v>38.12341</v>
      </c>
      <c r="J11439">
        <v>445.19049999999999</v>
      </c>
    </row>
    <row r="11440" spans="5:10" x14ac:dyDescent="0.25">
      <c r="E11440">
        <v>38.126669999999997</v>
      </c>
      <c r="F11440">
        <v>50.757199999999997</v>
      </c>
      <c r="I11440">
        <v>38.126739999999998</v>
      </c>
      <c r="J11440">
        <v>445.19049999999999</v>
      </c>
    </row>
    <row r="11441" spans="5:10" x14ac:dyDescent="0.25">
      <c r="E11441">
        <v>38.130000000000003</v>
      </c>
      <c r="F11441">
        <v>50.757199999999997</v>
      </c>
      <c r="I11441">
        <v>38.13008</v>
      </c>
      <c r="J11441">
        <v>445.10169999999999</v>
      </c>
    </row>
    <row r="11442" spans="5:10" x14ac:dyDescent="0.25">
      <c r="E11442">
        <v>38.133330000000001</v>
      </c>
      <c r="F11442">
        <v>50.845999999999997</v>
      </c>
      <c r="I11442">
        <v>38.133409999999998</v>
      </c>
      <c r="J11442">
        <v>445.01299999999998</v>
      </c>
    </row>
    <row r="11443" spans="5:10" x14ac:dyDescent="0.25">
      <c r="E11443">
        <v>38.136670000000002</v>
      </c>
      <c r="F11443">
        <v>50.845999999999997</v>
      </c>
      <c r="I11443">
        <v>38.136740000000003</v>
      </c>
      <c r="J11443">
        <v>444.92430000000002</v>
      </c>
    </row>
    <row r="11444" spans="5:10" x14ac:dyDescent="0.25">
      <c r="E11444">
        <v>38.14</v>
      </c>
      <c r="F11444">
        <v>50.757199999999997</v>
      </c>
      <c r="I11444">
        <v>38.140079999999998</v>
      </c>
      <c r="J11444">
        <v>444.83550000000002</v>
      </c>
    </row>
    <row r="11445" spans="5:10" x14ac:dyDescent="0.25">
      <c r="E11445">
        <v>38.143329999999999</v>
      </c>
      <c r="F11445">
        <v>50.757199999999997</v>
      </c>
      <c r="I11445">
        <v>38.143410000000003</v>
      </c>
      <c r="J11445">
        <v>444.83550000000002</v>
      </c>
    </row>
    <row r="11446" spans="5:10" x14ac:dyDescent="0.25">
      <c r="E11446">
        <v>38.14667</v>
      </c>
      <c r="F11446">
        <v>50.668500000000002</v>
      </c>
      <c r="I11446">
        <v>38.146740000000001</v>
      </c>
      <c r="J11446">
        <v>444.83550000000002</v>
      </c>
    </row>
    <row r="11447" spans="5:10" x14ac:dyDescent="0.25">
      <c r="E11447">
        <v>38.15</v>
      </c>
      <c r="F11447">
        <v>50.668500000000002</v>
      </c>
      <c r="I11447">
        <v>38.150080000000003</v>
      </c>
      <c r="J11447">
        <v>444.83550000000002</v>
      </c>
    </row>
    <row r="11448" spans="5:10" x14ac:dyDescent="0.25">
      <c r="E11448">
        <v>38.153329999999997</v>
      </c>
      <c r="F11448">
        <v>50.668500000000002</v>
      </c>
      <c r="I11448">
        <v>38.153410000000001</v>
      </c>
      <c r="J11448">
        <v>444.83550000000002</v>
      </c>
    </row>
    <row r="11449" spans="5:10" x14ac:dyDescent="0.25">
      <c r="E11449">
        <v>38.156669999999998</v>
      </c>
      <c r="F11449">
        <v>50.579700000000003</v>
      </c>
      <c r="I11449">
        <v>38.156739999999999</v>
      </c>
      <c r="J11449">
        <v>444.83550000000002</v>
      </c>
    </row>
    <row r="11450" spans="5:10" x14ac:dyDescent="0.25">
      <c r="E11450">
        <v>38.159999999999997</v>
      </c>
      <c r="F11450">
        <v>50.579700000000003</v>
      </c>
      <c r="I11450">
        <v>38.160080000000001</v>
      </c>
      <c r="J11450">
        <v>444.83550000000002</v>
      </c>
    </row>
    <row r="11451" spans="5:10" x14ac:dyDescent="0.25">
      <c r="E11451">
        <v>38.163330000000002</v>
      </c>
      <c r="F11451">
        <v>50.668500000000002</v>
      </c>
      <c r="I11451">
        <v>38.163409999999999</v>
      </c>
      <c r="J11451">
        <v>444.83550000000002</v>
      </c>
    </row>
    <row r="11452" spans="5:10" x14ac:dyDescent="0.25">
      <c r="E11452">
        <v>38.166670000000003</v>
      </c>
      <c r="F11452">
        <v>50.668500000000002</v>
      </c>
      <c r="I11452">
        <v>38.166739999999997</v>
      </c>
      <c r="J11452">
        <v>444.74680000000001</v>
      </c>
    </row>
    <row r="11453" spans="5:10" x14ac:dyDescent="0.25">
      <c r="E11453">
        <v>38.17</v>
      </c>
      <c r="F11453">
        <v>50.668500000000002</v>
      </c>
      <c r="I11453">
        <v>38.170079999999999</v>
      </c>
      <c r="J11453">
        <v>444.65800000000002</v>
      </c>
    </row>
    <row r="11454" spans="5:10" x14ac:dyDescent="0.25">
      <c r="E11454">
        <v>38.17333</v>
      </c>
      <c r="F11454">
        <v>50.757199999999997</v>
      </c>
      <c r="I11454">
        <v>38.173409999999997</v>
      </c>
      <c r="J11454">
        <v>444.74680000000001</v>
      </c>
    </row>
    <row r="11455" spans="5:10" x14ac:dyDescent="0.25">
      <c r="E11455">
        <v>38.176670000000001</v>
      </c>
      <c r="F11455">
        <v>50.668500000000002</v>
      </c>
      <c r="I11455">
        <v>38.176740000000002</v>
      </c>
      <c r="J11455">
        <v>444.74680000000001</v>
      </c>
    </row>
    <row r="11456" spans="5:10" x14ac:dyDescent="0.25">
      <c r="E11456">
        <v>38.18</v>
      </c>
      <c r="F11456">
        <v>50.668500000000002</v>
      </c>
      <c r="I11456">
        <v>38.180079999999997</v>
      </c>
      <c r="J11456">
        <v>444.74680000000001</v>
      </c>
    </row>
    <row r="11457" spans="5:10" x14ac:dyDescent="0.25">
      <c r="E11457">
        <v>38.183329999999998</v>
      </c>
      <c r="F11457">
        <v>50.668500000000002</v>
      </c>
      <c r="I11457">
        <v>38.183410000000002</v>
      </c>
      <c r="J11457">
        <v>444.65800000000002</v>
      </c>
    </row>
    <row r="11458" spans="5:10" x14ac:dyDescent="0.25">
      <c r="E11458">
        <v>38.186669999999999</v>
      </c>
      <c r="F11458">
        <v>50.579700000000003</v>
      </c>
      <c r="I11458">
        <v>38.18674</v>
      </c>
      <c r="J11458">
        <v>444.48059999999998</v>
      </c>
    </row>
    <row r="11459" spans="5:10" x14ac:dyDescent="0.25">
      <c r="E11459">
        <v>38.19</v>
      </c>
      <c r="F11459">
        <v>50.579700000000003</v>
      </c>
      <c r="I11459">
        <v>38.190080000000002</v>
      </c>
      <c r="J11459">
        <v>444.30309999999997</v>
      </c>
    </row>
    <row r="11460" spans="5:10" x14ac:dyDescent="0.25">
      <c r="E11460">
        <v>38.193330000000003</v>
      </c>
      <c r="F11460">
        <v>50.579700000000003</v>
      </c>
      <c r="I11460">
        <v>38.19341</v>
      </c>
      <c r="J11460">
        <v>444.21440000000001</v>
      </c>
    </row>
    <row r="11461" spans="5:10" x14ac:dyDescent="0.25">
      <c r="E11461">
        <v>38.196669999999997</v>
      </c>
      <c r="F11461">
        <v>50.579700000000003</v>
      </c>
      <c r="I11461">
        <v>38.196739999999998</v>
      </c>
      <c r="J11461">
        <v>444.30309999999997</v>
      </c>
    </row>
    <row r="11462" spans="5:10" x14ac:dyDescent="0.25">
      <c r="E11462">
        <v>38.200000000000003</v>
      </c>
      <c r="F11462">
        <v>50.579700000000003</v>
      </c>
      <c r="I11462">
        <v>38.20008</v>
      </c>
      <c r="J11462">
        <v>444.21440000000001</v>
      </c>
    </row>
    <row r="11463" spans="5:10" x14ac:dyDescent="0.25">
      <c r="E11463">
        <v>38.203330000000001</v>
      </c>
      <c r="F11463">
        <v>50.579700000000003</v>
      </c>
      <c r="I11463">
        <v>38.203409999999998</v>
      </c>
      <c r="J11463">
        <v>444.21440000000001</v>
      </c>
    </row>
    <row r="11464" spans="5:10" x14ac:dyDescent="0.25">
      <c r="E11464">
        <v>38.206670000000003</v>
      </c>
      <c r="F11464">
        <v>50.579700000000003</v>
      </c>
      <c r="I11464">
        <v>38.206740000000003</v>
      </c>
      <c r="J11464">
        <v>444.12560000000002</v>
      </c>
    </row>
    <row r="11465" spans="5:10" x14ac:dyDescent="0.25">
      <c r="E11465">
        <v>38.21</v>
      </c>
      <c r="F11465">
        <v>50.579700000000003</v>
      </c>
      <c r="I11465">
        <v>38.210079999999998</v>
      </c>
      <c r="J11465">
        <v>443.94819999999999</v>
      </c>
    </row>
    <row r="11466" spans="5:10" x14ac:dyDescent="0.25">
      <c r="E11466">
        <v>38.213329999999999</v>
      </c>
      <c r="F11466">
        <v>50.579700000000003</v>
      </c>
      <c r="I11466">
        <v>38.213410000000003</v>
      </c>
      <c r="J11466">
        <v>443.85939999999999</v>
      </c>
    </row>
    <row r="11467" spans="5:10" x14ac:dyDescent="0.25">
      <c r="E11467">
        <v>38.216670000000001</v>
      </c>
      <c r="F11467">
        <v>50.579700000000003</v>
      </c>
      <c r="I11467">
        <v>38.216740000000001</v>
      </c>
      <c r="J11467">
        <v>443.77069999999998</v>
      </c>
    </row>
    <row r="11468" spans="5:10" x14ac:dyDescent="0.25">
      <c r="E11468">
        <v>38.22</v>
      </c>
      <c r="F11468">
        <v>50.579700000000003</v>
      </c>
      <c r="I11468">
        <v>38.220080000000003</v>
      </c>
      <c r="J11468">
        <v>443.77069999999998</v>
      </c>
    </row>
    <row r="11469" spans="5:10" x14ac:dyDescent="0.25">
      <c r="E11469">
        <v>38.223329999999997</v>
      </c>
      <c r="F11469">
        <v>50.579700000000003</v>
      </c>
      <c r="I11469">
        <v>38.223410000000001</v>
      </c>
      <c r="J11469">
        <v>443.77069999999998</v>
      </c>
    </row>
    <row r="11470" spans="5:10" x14ac:dyDescent="0.25">
      <c r="E11470">
        <v>38.226669999999999</v>
      </c>
      <c r="F11470">
        <v>50.579700000000003</v>
      </c>
      <c r="I11470">
        <v>38.226739999999999</v>
      </c>
      <c r="J11470">
        <v>443.77069999999998</v>
      </c>
    </row>
    <row r="11471" spans="5:10" x14ac:dyDescent="0.25">
      <c r="E11471">
        <v>38.229999999999997</v>
      </c>
      <c r="F11471">
        <v>50.579700000000003</v>
      </c>
      <c r="I11471">
        <v>38.230080000000001</v>
      </c>
      <c r="J11471">
        <v>443.77069999999998</v>
      </c>
    </row>
    <row r="11472" spans="5:10" x14ac:dyDescent="0.25">
      <c r="E11472">
        <v>38.233330000000002</v>
      </c>
      <c r="F11472">
        <v>50.579700000000003</v>
      </c>
      <c r="I11472">
        <v>38.233409999999999</v>
      </c>
      <c r="J11472">
        <v>443.77069999999998</v>
      </c>
    </row>
    <row r="11473" spans="5:10" x14ac:dyDescent="0.25">
      <c r="E11473">
        <v>38.236669999999997</v>
      </c>
      <c r="F11473">
        <v>50.579700000000003</v>
      </c>
      <c r="I11473">
        <v>38.236739999999998</v>
      </c>
      <c r="J11473">
        <v>443.77069999999998</v>
      </c>
    </row>
    <row r="11474" spans="5:10" x14ac:dyDescent="0.25">
      <c r="E11474">
        <v>38.24</v>
      </c>
      <c r="F11474">
        <v>50.491</v>
      </c>
      <c r="I11474">
        <v>38.240079999999999</v>
      </c>
      <c r="J11474">
        <v>443.68189999999998</v>
      </c>
    </row>
    <row r="11475" spans="5:10" x14ac:dyDescent="0.25">
      <c r="E11475">
        <v>38.24333</v>
      </c>
      <c r="F11475">
        <v>50.491</v>
      </c>
      <c r="I11475">
        <v>38.243409999999997</v>
      </c>
      <c r="J11475">
        <v>443.68189999999998</v>
      </c>
    </row>
    <row r="11476" spans="5:10" x14ac:dyDescent="0.25">
      <c r="E11476">
        <v>38.246670000000002</v>
      </c>
      <c r="F11476">
        <v>50.491</v>
      </c>
      <c r="I11476">
        <v>38.246740000000003</v>
      </c>
      <c r="J11476">
        <v>443.68189999999998</v>
      </c>
    </row>
    <row r="11477" spans="5:10" x14ac:dyDescent="0.25">
      <c r="E11477">
        <v>38.25</v>
      </c>
      <c r="F11477">
        <v>50.491</v>
      </c>
      <c r="I11477">
        <v>38.250079999999997</v>
      </c>
      <c r="J11477">
        <v>443.59320000000002</v>
      </c>
    </row>
    <row r="11478" spans="5:10" x14ac:dyDescent="0.25">
      <c r="E11478">
        <v>38.253329999999998</v>
      </c>
      <c r="F11478">
        <v>50.579700000000003</v>
      </c>
      <c r="I11478">
        <v>38.253410000000002</v>
      </c>
      <c r="J11478">
        <v>443.59320000000002</v>
      </c>
    </row>
    <row r="11479" spans="5:10" x14ac:dyDescent="0.25">
      <c r="E11479">
        <v>38.25667</v>
      </c>
      <c r="F11479">
        <v>50.579700000000003</v>
      </c>
      <c r="I11479">
        <v>38.256740000000001</v>
      </c>
      <c r="J11479">
        <v>443.50450000000001</v>
      </c>
    </row>
    <row r="11480" spans="5:10" x14ac:dyDescent="0.25">
      <c r="E11480">
        <v>38.26</v>
      </c>
      <c r="F11480">
        <v>50.579700000000003</v>
      </c>
      <c r="I11480">
        <v>38.260080000000002</v>
      </c>
      <c r="J11480">
        <v>443.50450000000001</v>
      </c>
    </row>
    <row r="11481" spans="5:10" x14ac:dyDescent="0.25">
      <c r="E11481">
        <v>38.263330000000003</v>
      </c>
      <c r="F11481">
        <v>50.491</v>
      </c>
      <c r="I11481">
        <v>38.26341</v>
      </c>
      <c r="J11481">
        <v>443.50450000000001</v>
      </c>
    </row>
    <row r="11482" spans="5:10" x14ac:dyDescent="0.25">
      <c r="E11482">
        <v>38.266669999999998</v>
      </c>
      <c r="F11482">
        <v>50.402299999999997</v>
      </c>
      <c r="I11482">
        <v>38.266739999999999</v>
      </c>
      <c r="J11482">
        <v>443.59320000000002</v>
      </c>
    </row>
    <row r="11483" spans="5:10" x14ac:dyDescent="0.25">
      <c r="E11483">
        <v>38.270000000000003</v>
      </c>
      <c r="F11483">
        <v>50.313499999999998</v>
      </c>
      <c r="I11483">
        <v>38.27008</v>
      </c>
      <c r="J11483">
        <v>443.50450000000001</v>
      </c>
    </row>
    <row r="11484" spans="5:10" x14ac:dyDescent="0.25">
      <c r="E11484">
        <v>38.273330000000001</v>
      </c>
      <c r="F11484">
        <v>50.224800000000002</v>
      </c>
      <c r="I11484">
        <v>38.273409999999998</v>
      </c>
      <c r="J11484">
        <v>443.41570000000002</v>
      </c>
    </row>
    <row r="11485" spans="5:10" x14ac:dyDescent="0.25">
      <c r="E11485">
        <v>38.276670000000003</v>
      </c>
      <c r="F11485">
        <v>50.136099999999999</v>
      </c>
      <c r="I11485">
        <v>38.276739999999997</v>
      </c>
      <c r="J11485">
        <v>443.41570000000002</v>
      </c>
    </row>
    <row r="11486" spans="5:10" x14ac:dyDescent="0.25">
      <c r="E11486">
        <v>38.28</v>
      </c>
      <c r="F11486">
        <v>50.0473</v>
      </c>
      <c r="I11486">
        <v>38.280079999999998</v>
      </c>
      <c r="J11486">
        <v>443.327</v>
      </c>
    </row>
    <row r="11487" spans="5:10" x14ac:dyDescent="0.25">
      <c r="E11487">
        <v>38.283329999999999</v>
      </c>
      <c r="F11487">
        <v>50.0473</v>
      </c>
      <c r="I11487">
        <v>38.283410000000003</v>
      </c>
      <c r="J11487">
        <v>443.41570000000002</v>
      </c>
    </row>
    <row r="11488" spans="5:10" x14ac:dyDescent="0.25">
      <c r="E11488">
        <v>38.286670000000001</v>
      </c>
      <c r="F11488">
        <v>50.0473</v>
      </c>
      <c r="I11488">
        <v>38.286740000000002</v>
      </c>
      <c r="J11488">
        <v>443.327</v>
      </c>
    </row>
    <row r="11489" spans="5:10" x14ac:dyDescent="0.25">
      <c r="E11489">
        <v>38.29</v>
      </c>
      <c r="F11489">
        <v>50.0473</v>
      </c>
      <c r="I11489">
        <v>38.290080000000003</v>
      </c>
      <c r="J11489">
        <v>443.23829999999998</v>
      </c>
    </row>
    <row r="11490" spans="5:10" x14ac:dyDescent="0.25">
      <c r="E11490">
        <v>38.293329999999997</v>
      </c>
      <c r="F11490">
        <v>50.0473</v>
      </c>
      <c r="I11490">
        <v>38.293410000000002</v>
      </c>
      <c r="J11490">
        <v>443.23829999999998</v>
      </c>
    </row>
    <row r="11491" spans="5:10" x14ac:dyDescent="0.25">
      <c r="E11491">
        <v>38.296669999999999</v>
      </c>
      <c r="F11491">
        <v>49.958599999999997</v>
      </c>
      <c r="I11491">
        <v>38.29674</v>
      </c>
      <c r="J11491">
        <v>443.14949999999999</v>
      </c>
    </row>
    <row r="11492" spans="5:10" x14ac:dyDescent="0.25">
      <c r="E11492">
        <v>38.299999999999997</v>
      </c>
      <c r="F11492">
        <v>49.869900000000001</v>
      </c>
      <c r="I11492">
        <v>38.300080000000001</v>
      </c>
      <c r="J11492">
        <v>443.14949999999999</v>
      </c>
    </row>
    <row r="11493" spans="5:10" x14ac:dyDescent="0.25">
      <c r="E11493">
        <v>38.303330000000003</v>
      </c>
      <c r="F11493">
        <v>49.958599999999997</v>
      </c>
      <c r="I11493">
        <v>38.30341</v>
      </c>
      <c r="J11493">
        <v>443.23829999999998</v>
      </c>
    </row>
    <row r="11494" spans="5:10" x14ac:dyDescent="0.25">
      <c r="E11494">
        <v>38.306669999999997</v>
      </c>
      <c r="F11494">
        <v>49.958599999999997</v>
      </c>
      <c r="I11494">
        <v>38.306739999999998</v>
      </c>
      <c r="J11494">
        <v>443.14949999999999</v>
      </c>
    </row>
    <row r="11495" spans="5:10" x14ac:dyDescent="0.25">
      <c r="E11495">
        <v>38.31</v>
      </c>
      <c r="F11495">
        <v>49.958599999999997</v>
      </c>
      <c r="I11495">
        <v>38.310079999999999</v>
      </c>
      <c r="J11495">
        <v>443.14949999999999</v>
      </c>
    </row>
    <row r="11496" spans="5:10" x14ac:dyDescent="0.25">
      <c r="E11496">
        <v>38.313330000000001</v>
      </c>
      <c r="F11496">
        <v>49.958599999999997</v>
      </c>
      <c r="I11496">
        <v>38.313409999999998</v>
      </c>
      <c r="J11496">
        <v>443.14949999999999</v>
      </c>
    </row>
    <row r="11497" spans="5:10" x14ac:dyDescent="0.25">
      <c r="E11497">
        <v>38.316670000000002</v>
      </c>
      <c r="F11497">
        <v>49.869900000000001</v>
      </c>
      <c r="I11497">
        <v>38.316740000000003</v>
      </c>
      <c r="J11497">
        <v>443.06079999999997</v>
      </c>
    </row>
    <row r="11498" spans="5:10" x14ac:dyDescent="0.25">
      <c r="E11498">
        <v>38.32</v>
      </c>
      <c r="F11498">
        <v>49.869900000000001</v>
      </c>
      <c r="I11498">
        <v>38.320079999999997</v>
      </c>
      <c r="J11498">
        <v>443.06079999999997</v>
      </c>
    </row>
    <row r="11499" spans="5:10" x14ac:dyDescent="0.25">
      <c r="E11499">
        <v>38.323329999999999</v>
      </c>
      <c r="F11499">
        <v>49.869900000000001</v>
      </c>
      <c r="I11499">
        <v>38.323410000000003</v>
      </c>
      <c r="J11499">
        <v>443.06079999999997</v>
      </c>
    </row>
    <row r="11500" spans="5:10" x14ac:dyDescent="0.25">
      <c r="E11500">
        <v>38.32667</v>
      </c>
      <c r="F11500">
        <v>49.869900000000001</v>
      </c>
      <c r="I11500">
        <v>38.326740000000001</v>
      </c>
      <c r="J11500">
        <v>443.06079999999997</v>
      </c>
    </row>
    <row r="11501" spans="5:10" x14ac:dyDescent="0.25">
      <c r="E11501">
        <v>38.33</v>
      </c>
      <c r="F11501">
        <v>49.869900000000001</v>
      </c>
      <c r="I11501">
        <v>38.330080000000002</v>
      </c>
      <c r="J11501">
        <v>443.06079999999997</v>
      </c>
    </row>
    <row r="11502" spans="5:10" x14ac:dyDescent="0.25">
      <c r="E11502">
        <v>38.333329999999997</v>
      </c>
      <c r="F11502">
        <v>49.869900000000001</v>
      </c>
      <c r="I11502">
        <v>38.333410000000001</v>
      </c>
      <c r="J11502">
        <v>442.97210000000001</v>
      </c>
    </row>
    <row r="11503" spans="5:10" x14ac:dyDescent="0.25">
      <c r="E11503">
        <v>38.336669999999998</v>
      </c>
      <c r="F11503">
        <v>49.869900000000001</v>
      </c>
      <c r="I11503">
        <v>38.336739999999999</v>
      </c>
      <c r="J11503">
        <v>442.97210000000001</v>
      </c>
    </row>
    <row r="11504" spans="5:10" x14ac:dyDescent="0.25">
      <c r="E11504">
        <v>38.340000000000003</v>
      </c>
      <c r="F11504">
        <v>49.869900000000001</v>
      </c>
      <c r="I11504">
        <v>38.34008</v>
      </c>
      <c r="J11504">
        <v>442.88330000000002</v>
      </c>
    </row>
    <row r="11505" spans="5:10" x14ac:dyDescent="0.25">
      <c r="E11505">
        <v>38.343330000000002</v>
      </c>
      <c r="F11505">
        <v>49.869900000000001</v>
      </c>
      <c r="I11505">
        <v>38.343409999999999</v>
      </c>
      <c r="J11505">
        <v>442.88330000000002</v>
      </c>
    </row>
    <row r="11506" spans="5:10" x14ac:dyDescent="0.25">
      <c r="E11506">
        <v>38.346670000000003</v>
      </c>
      <c r="F11506">
        <v>49.869900000000001</v>
      </c>
      <c r="I11506">
        <v>38.346739999999997</v>
      </c>
      <c r="J11506">
        <v>442.88330000000002</v>
      </c>
    </row>
    <row r="11507" spans="5:10" x14ac:dyDescent="0.25">
      <c r="E11507">
        <v>38.35</v>
      </c>
      <c r="F11507">
        <v>49.869900000000001</v>
      </c>
      <c r="I11507">
        <v>38.350079999999998</v>
      </c>
      <c r="J11507">
        <v>442.7946</v>
      </c>
    </row>
    <row r="11508" spans="5:10" x14ac:dyDescent="0.25">
      <c r="E11508">
        <v>38.35333</v>
      </c>
      <c r="F11508">
        <v>49.869900000000001</v>
      </c>
      <c r="I11508">
        <v>38.353409999999997</v>
      </c>
      <c r="J11508">
        <v>442.7946</v>
      </c>
    </row>
    <row r="11509" spans="5:10" x14ac:dyDescent="0.25">
      <c r="E11509">
        <v>38.356670000000001</v>
      </c>
      <c r="F11509">
        <v>49.869900000000001</v>
      </c>
      <c r="I11509">
        <v>38.356740000000002</v>
      </c>
      <c r="J11509">
        <v>442.70580000000001</v>
      </c>
    </row>
    <row r="11510" spans="5:10" x14ac:dyDescent="0.25">
      <c r="E11510">
        <v>38.36</v>
      </c>
      <c r="F11510">
        <v>49.869900000000001</v>
      </c>
      <c r="I11510">
        <v>38.360080000000004</v>
      </c>
      <c r="J11510">
        <v>442.70580000000001</v>
      </c>
    </row>
    <row r="11511" spans="5:10" x14ac:dyDescent="0.25">
      <c r="E11511">
        <v>38.363329999999998</v>
      </c>
      <c r="F11511">
        <v>49.869900000000001</v>
      </c>
      <c r="I11511">
        <v>38.363410000000002</v>
      </c>
      <c r="J11511">
        <v>442.61709999999999</v>
      </c>
    </row>
    <row r="11512" spans="5:10" x14ac:dyDescent="0.25">
      <c r="E11512">
        <v>38.366669999999999</v>
      </c>
      <c r="F11512">
        <v>49.869900000000001</v>
      </c>
      <c r="I11512">
        <v>38.36674</v>
      </c>
      <c r="J11512">
        <v>442.52839999999998</v>
      </c>
    </row>
    <row r="11513" spans="5:10" x14ac:dyDescent="0.25">
      <c r="E11513">
        <v>38.369999999999997</v>
      </c>
      <c r="F11513">
        <v>49.869900000000001</v>
      </c>
      <c r="I11513">
        <v>38.370080000000002</v>
      </c>
      <c r="J11513">
        <v>442.43959999999998</v>
      </c>
    </row>
    <row r="11514" spans="5:10" x14ac:dyDescent="0.25">
      <c r="E11514">
        <v>38.373330000000003</v>
      </c>
      <c r="F11514">
        <v>49.869900000000001</v>
      </c>
      <c r="I11514">
        <v>38.37341</v>
      </c>
      <c r="J11514">
        <v>442.35090000000002</v>
      </c>
    </row>
    <row r="11515" spans="5:10" x14ac:dyDescent="0.25">
      <c r="E11515">
        <v>38.376669999999997</v>
      </c>
      <c r="F11515">
        <v>49.869900000000001</v>
      </c>
      <c r="I11515">
        <v>38.376739999999998</v>
      </c>
      <c r="J11515">
        <v>442.35090000000002</v>
      </c>
    </row>
    <row r="11516" spans="5:10" x14ac:dyDescent="0.25">
      <c r="E11516">
        <v>38.380000000000003</v>
      </c>
      <c r="F11516">
        <v>49.869900000000001</v>
      </c>
      <c r="I11516">
        <v>38.38008</v>
      </c>
      <c r="J11516">
        <v>442.35090000000002</v>
      </c>
    </row>
    <row r="11517" spans="5:10" x14ac:dyDescent="0.25">
      <c r="E11517">
        <v>38.383330000000001</v>
      </c>
      <c r="F11517">
        <v>49.869900000000001</v>
      </c>
      <c r="I11517">
        <v>38.383409999999998</v>
      </c>
      <c r="J11517">
        <v>442.26220000000001</v>
      </c>
    </row>
    <row r="11518" spans="5:10" x14ac:dyDescent="0.25">
      <c r="E11518">
        <v>38.386670000000002</v>
      </c>
      <c r="F11518">
        <v>49.869900000000001</v>
      </c>
      <c r="I11518">
        <v>38.386740000000003</v>
      </c>
      <c r="J11518">
        <v>442.26220000000001</v>
      </c>
    </row>
    <row r="11519" spans="5:10" x14ac:dyDescent="0.25">
      <c r="E11519">
        <v>38.39</v>
      </c>
      <c r="F11519">
        <v>49.781100000000002</v>
      </c>
      <c r="I11519">
        <v>38.390079999999998</v>
      </c>
      <c r="J11519">
        <v>442.26220000000001</v>
      </c>
    </row>
    <row r="11520" spans="5:10" x14ac:dyDescent="0.25">
      <c r="E11520">
        <v>38.393329999999999</v>
      </c>
      <c r="F11520">
        <v>49.781100000000002</v>
      </c>
      <c r="I11520">
        <v>38.393410000000003</v>
      </c>
      <c r="J11520">
        <v>442.26220000000001</v>
      </c>
    </row>
    <row r="11521" spans="5:10" x14ac:dyDescent="0.25">
      <c r="E11521">
        <v>38.39667</v>
      </c>
      <c r="F11521">
        <v>49.781100000000002</v>
      </c>
      <c r="I11521">
        <v>38.396740000000001</v>
      </c>
      <c r="J11521">
        <v>442.26220000000001</v>
      </c>
    </row>
    <row r="11522" spans="5:10" x14ac:dyDescent="0.25">
      <c r="E11522">
        <v>38.4</v>
      </c>
      <c r="F11522">
        <v>49.781100000000002</v>
      </c>
      <c r="I11522">
        <v>38.400080000000003</v>
      </c>
      <c r="J11522">
        <v>442.17340000000002</v>
      </c>
    </row>
    <row r="11523" spans="5:10" x14ac:dyDescent="0.25">
      <c r="E11523">
        <v>38.403329999999997</v>
      </c>
      <c r="F11523">
        <v>49.781100000000002</v>
      </c>
      <c r="I11523">
        <v>38.403410000000001</v>
      </c>
      <c r="J11523">
        <v>442.0847</v>
      </c>
    </row>
    <row r="11524" spans="5:10" x14ac:dyDescent="0.25">
      <c r="E11524">
        <v>38.406669999999998</v>
      </c>
      <c r="F11524">
        <v>49.781100000000002</v>
      </c>
      <c r="I11524">
        <v>38.406739999999999</v>
      </c>
      <c r="J11524">
        <v>441.99599999999998</v>
      </c>
    </row>
    <row r="11525" spans="5:10" x14ac:dyDescent="0.25">
      <c r="E11525">
        <v>38.409999999999997</v>
      </c>
      <c r="F11525">
        <v>49.781100000000002</v>
      </c>
      <c r="I11525">
        <v>38.410080000000001</v>
      </c>
      <c r="J11525">
        <v>441.99599999999998</v>
      </c>
    </row>
    <row r="11526" spans="5:10" x14ac:dyDescent="0.25">
      <c r="E11526">
        <v>38.413330000000002</v>
      </c>
      <c r="F11526">
        <v>49.781100000000002</v>
      </c>
      <c r="I11526">
        <v>38.413409999999999</v>
      </c>
      <c r="J11526">
        <v>441.99599999999998</v>
      </c>
    </row>
    <row r="11527" spans="5:10" x14ac:dyDescent="0.25">
      <c r="E11527">
        <v>38.416670000000003</v>
      </c>
      <c r="F11527">
        <v>49.869900000000001</v>
      </c>
      <c r="I11527">
        <v>38.416739999999997</v>
      </c>
      <c r="J11527">
        <v>441.99599999999998</v>
      </c>
    </row>
    <row r="11528" spans="5:10" x14ac:dyDescent="0.25">
      <c r="E11528">
        <v>38.42</v>
      </c>
      <c r="F11528">
        <v>49.869900000000001</v>
      </c>
      <c r="I11528">
        <v>38.420079999999999</v>
      </c>
      <c r="J11528">
        <v>441.90719999999999</v>
      </c>
    </row>
    <row r="11529" spans="5:10" x14ac:dyDescent="0.25">
      <c r="E11529">
        <v>38.42333</v>
      </c>
      <c r="F11529">
        <v>49.781100000000002</v>
      </c>
      <c r="I11529">
        <v>38.423409999999997</v>
      </c>
      <c r="J11529">
        <v>441.90719999999999</v>
      </c>
    </row>
    <row r="11530" spans="5:10" x14ac:dyDescent="0.25">
      <c r="E11530">
        <v>38.426670000000001</v>
      </c>
      <c r="F11530">
        <v>49.692399999999999</v>
      </c>
      <c r="I11530">
        <v>38.426740000000002</v>
      </c>
      <c r="J11530">
        <v>441.90719999999999</v>
      </c>
    </row>
    <row r="11531" spans="5:10" x14ac:dyDescent="0.25">
      <c r="E11531">
        <v>38.43</v>
      </c>
      <c r="F11531">
        <v>49.6036</v>
      </c>
      <c r="I11531">
        <v>38.430079999999997</v>
      </c>
      <c r="J11531">
        <v>441.81849999999997</v>
      </c>
    </row>
    <row r="11532" spans="5:10" x14ac:dyDescent="0.25">
      <c r="E11532">
        <v>38.433329999999998</v>
      </c>
      <c r="F11532">
        <v>49.6036</v>
      </c>
      <c r="I11532">
        <v>38.433410000000002</v>
      </c>
      <c r="J11532">
        <v>441.81849999999997</v>
      </c>
    </row>
    <row r="11533" spans="5:10" x14ac:dyDescent="0.25">
      <c r="E11533">
        <v>38.436669999999999</v>
      </c>
      <c r="F11533">
        <v>49.6036</v>
      </c>
      <c r="I11533">
        <v>38.43674</v>
      </c>
      <c r="J11533">
        <v>441.72969999999998</v>
      </c>
    </row>
    <row r="11534" spans="5:10" x14ac:dyDescent="0.25">
      <c r="E11534">
        <v>38.44</v>
      </c>
      <c r="F11534">
        <v>49.6036</v>
      </c>
      <c r="I11534">
        <v>38.440080000000002</v>
      </c>
      <c r="J11534">
        <v>441.64100000000002</v>
      </c>
    </row>
    <row r="11535" spans="5:10" x14ac:dyDescent="0.25">
      <c r="E11535">
        <v>38.443330000000003</v>
      </c>
      <c r="F11535">
        <v>49.6036</v>
      </c>
      <c r="I11535">
        <v>38.44341</v>
      </c>
      <c r="J11535">
        <v>441.64100000000002</v>
      </c>
    </row>
    <row r="11536" spans="5:10" x14ac:dyDescent="0.25">
      <c r="E11536">
        <v>38.446669999999997</v>
      </c>
      <c r="F11536">
        <v>49.6036</v>
      </c>
      <c r="I11536">
        <v>38.446739999999998</v>
      </c>
      <c r="J11536">
        <v>441.64100000000002</v>
      </c>
    </row>
    <row r="11537" spans="5:10" x14ac:dyDescent="0.25">
      <c r="E11537">
        <v>38.450000000000003</v>
      </c>
      <c r="F11537">
        <v>49.6036</v>
      </c>
      <c r="I11537">
        <v>38.45008</v>
      </c>
      <c r="J11537">
        <v>441.46350000000001</v>
      </c>
    </row>
    <row r="11538" spans="5:10" x14ac:dyDescent="0.25">
      <c r="E11538">
        <v>38.453330000000001</v>
      </c>
      <c r="F11538">
        <v>49.6036</v>
      </c>
      <c r="I11538">
        <v>38.453409999999998</v>
      </c>
      <c r="J11538">
        <v>441.28609999999998</v>
      </c>
    </row>
    <row r="11539" spans="5:10" x14ac:dyDescent="0.25">
      <c r="E11539">
        <v>38.456670000000003</v>
      </c>
      <c r="F11539">
        <v>49.6036</v>
      </c>
      <c r="I11539">
        <v>38.456740000000003</v>
      </c>
      <c r="J11539">
        <v>441.01990000000001</v>
      </c>
    </row>
    <row r="11540" spans="5:10" x14ac:dyDescent="0.25">
      <c r="E11540">
        <v>38.46</v>
      </c>
      <c r="F11540">
        <v>49.514899999999997</v>
      </c>
      <c r="I11540">
        <v>38.460079999999998</v>
      </c>
      <c r="J11540">
        <v>440.8424</v>
      </c>
    </row>
    <row r="11541" spans="5:10" x14ac:dyDescent="0.25">
      <c r="E11541">
        <v>38.463329999999999</v>
      </c>
      <c r="F11541">
        <v>49.514899999999997</v>
      </c>
      <c r="I11541">
        <v>38.463410000000003</v>
      </c>
      <c r="J11541">
        <v>440.8424</v>
      </c>
    </row>
    <row r="11542" spans="5:10" x14ac:dyDescent="0.25">
      <c r="E11542">
        <v>38.466670000000001</v>
      </c>
      <c r="F11542">
        <v>49.426200000000001</v>
      </c>
      <c r="I11542">
        <v>38.466740000000001</v>
      </c>
      <c r="J11542">
        <v>440.8424</v>
      </c>
    </row>
    <row r="11543" spans="5:10" x14ac:dyDescent="0.25">
      <c r="E11543">
        <v>38.47</v>
      </c>
      <c r="F11543">
        <v>49.426200000000001</v>
      </c>
      <c r="I11543">
        <v>38.470080000000003</v>
      </c>
      <c r="J11543">
        <v>440.93110000000001</v>
      </c>
    </row>
    <row r="11544" spans="5:10" x14ac:dyDescent="0.25">
      <c r="E11544">
        <v>38.473329999999997</v>
      </c>
      <c r="F11544">
        <v>49.426200000000001</v>
      </c>
      <c r="I11544">
        <v>38.473410000000001</v>
      </c>
      <c r="J11544">
        <v>440.8424</v>
      </c>
    </row>
    <row r="11545" spans="5:10" x14ac:dyDescent="0.25">
      <c r="E11545">
        <v>38.476669999999999</v>
      </c>
      <c r="F11545">
        <v>49.337400000000002</v>
      </c>
      <c r="I11545">
        <v>38.476739999999999</v>
      </c>
      <c r="J11545">
        <v>440.75360000000001</v>
      </c>
    </row>
    <row r="11546" spans="5:10" x14ac:dyDescent="0.25">
      <c r="E11546">
        <v>38.479999999999997</v>
      </c>
      <c r="F11546">
        <v>49.426200000000001</v>
      </c>
      <c r="I11546">
        <v>38.480080000000001</v>
      </c>
      <c r="J11546">
        <v>440.66489999999999</v>
      </c>
    </row>
    <row r="11547" spans="5:10" x14ac:dyDescent="0.25">
      <c r="E11547">
        <v>38.483330000000002</v>
      </c>
      <c r="F11547">
        <v>49.426200000000001</v>
      </c>
      <c r="I11547">
        <v>38.483409999999999</v>
      </c>
      <c r="J11547">
        <v>440.57619999999997</v>
      </c>
    </row>
    <row r="11548" spans="5:10" x14ac:dyDescent="0.25">
      <c r="E11548">
        <v>38.486669999999997</v>
      </c>
      <c r="F11548">
        <v>49.337400000000002</v>
      </c>
      <c r="I11548">
        <v>38.486739999999998</v>
      </c>
      <c r="J11548">
        <v>440.57619999999997</v>
      </c>
    </row>
    <row r="11549" spans="5:10" x14ac:dyDescent="0.25">
      <c r="E11549">
        <v>38.49</v>
      </c>
      <c r="F11549">
        <v>49.337400000000002</v>
      </c>
      <c r="I11549">
        <v>38.490079999999999</v>
      </c>
      <c r="J11549">
        <v>440.57619999999997</v>
      </c>
    </row>
    <row r="11550" spans="5:10" x14ac:dyDescent="0.25">
      <c r="E11550">
        <v>38.49333</v>
      </c>
      <c r="F11550">
        <v>49.248699999999999</v>
      </c>
      <c r="I11550">
        <v>38.493409999999997</v>
      </c>
      <c r="J11550">
        <v>440.57619999999997</v>
      </c>
    </row>
    <row r="11551" spans="5:10" x14ac:dyDescent="0.25">
      <c r="E11551">
        <v>38.496670000000002</v>
      </c>
      <c r="F11551">
        <v>49.16</v>
      </c>
      <c r="I11551">
        <v>38.496740000000003</v>
      </c>
      <c r="J11551">
        <v>440.57619999999997</v>
      </c>
    </row>
    <row r="11552" spans="5:10" x14ac:dyDescent="0.25">
      <c r="E11552">
        <v>38.5</v>
      </c>
      <c r="F11552">
        <v>49.248699999999999</v>
      </c>
      <c r="I11552">
        <v>38.500079999999997</v>
      </c>
      <c r="J11552">
        <v>440.57619999999997</v>
      </c>
    </row>
    <row r="11553" spans="5:10" x14ac:dyDescent="0.25">
      <c r="E11553">
        <v>38.503329999999998</v>
      </c>
      <c r="F11553">
        <v>49.248699999999999</v>
      </c>
      <c r="I11553">
        <v>38.503410000000002</v>
      </c>
      <c r="J11553">
        <v>440.57619999999997</v>
      </c>
    </row>
    <row r="11554" spans="5:10" x14ac:dyDescent="0.25">
      <c r="E11554">
        <v>38.50667</v>
      </c>
      <c r="F11554">
        <v>49.248699999999999</v>
      </c>
      <c r="I11554">
        <v>38.506740000000001</v>
      </c>
      <c r="J11554">
        <v>440.57619999999997</v>
      </c>
    </row>
    <row r="11555" spans="5:10" x14ac:dyDescent="0.25">
      <c r="E11555">
        <v>38.51</v>
      </c>
      <c r="F11555">
        <v>49.337400000000002</v>
      </c>
      <c r="I11555">
        <v>38.510080000000002</v>
      </c>
      <c r="J11555">
        <v>440.57619999999997</v>
      </c>
    </row>
    <row r="11556" spans="5:10" x14ac:dyDescent="0.25">
      <c r="E11556">
        <v>38.513330000000003</v>
      </c>
      <c r="F11556">
        <v>49.337400000000002</v>
      </c>
      <c r="I11556">
        <v>38.51341</v>
      </c>
      <c r="J11556">
        <v>440.57619999999997</v>
      </c>
    </row>
    <row r="11557" spans="5:10" x14ac:dyDescent="0.25">
      <c r="E11557">
        <v>38.516669999999998</v>
      </c>
      <c r="F11557">
        <v>49.337400000000002</v>
      </c>
      <c r="I11557">
        <v>38.516739999999999</v>
      </c>
      <c r="J11557">
        <v>440.57619999999997</v>
      </c>
    </row>
    <row r="11558" spans="5:10" x14ac:dyDescent="0.25">
      <c r="E11558">
        <v>38.520000000000003</v>
      </c>
      <c r="F11558">
        <v>49.337400000000002</v>
      </c>
      <c r="I11558">
        <v>38.52008</v>
      </c>
      <c r="J11558">
        <v>440.57619999999997</v>
      </c>
    </row>
    <row r="11559" spans="5:10" x14ac:dyDescent="0.25">
      <c r="E11559">
        <v>38.523330000000001</v>
      </c>
      <c r="F11559">
        <v>49.248699999999999</v>
      </c>
      <c r="I11559">
        <v>38.523409999999998</v>
      </c>
      <c r="J11559">
        <v>440.57619999999997</v>
      </c>
    </row>
    <row r="11560" spans="5:10" x14ac:dyDescent="0.25">
      <c r="E11560">
        <v>38.526670000000003</v>
      </c>
      <c r="F11560">
        <v>49.16</v>
      </c>
      <c r="I11560">
        <v>38.526739999999997</v>
      </c>
      <c r="J11560">
        <v>440.48739999999998</v>
      </c>
    </row>
    <row r="11561" spans="5:10" x14ac:dyDescent="0.25">
      <c r="E11561">
        <v>38.53</v>
      </c>
      <c r="F11561">
        <v>49.16</v>
      </c>
      <c r="I11561">
        <v>38.530079999999998</v>
      </c>
      <c r="J11561">
        <v>440.48739999999998</v>
      </c>
    </row>
    <row r="11562" spans="5:10" x14ac:dyDescent="0.25">
      <c r="E11562">
        <v>38.533329999999999</v>
      </c>
      <c r="F11562">
        <v>49.16</v>
      </c>
      <c r="I11562">
        <v>38.533410000000003</v>
      </c>
      <c r="J11562">
        <v>440.39870000000002</v>
      </c>
    </row>
    <row r="11563" spans="5:10" x14ac:dyDescent="0.25">
      <c r="E11563">
        <v>38.536670000000001</v>
      </c>
      <c r="F11563">
        <v>49.16</v>
      </c>
      <c r="I11563">
        <v>38.536740000000002</v>
      </c>
      <c r="J11563">
        <v>440.39870000000002</v>
      </c>
    </row>
    <row r="11564" spans="5:10" x14ac:dyDescent="0.25">
      <c r="E11564">
        <v>38.54</v>
      </c>
      <c r="F11564">
        <v>49.16</v>
      </c>
      <c r="I11564">
        <v>38.540080000000003</v>
      </c>
      <c r="J11564">
        <v>440.39870000000002</v>
      </c>
    </row>
    <row r="11565" spans="5:10" x14ac:dyDescent="0.25">
      <c r="E11565">
        <v>38.543329999999997</v>
      </c>
      <c r="F11565">
        <v>49.16</v>
      </c>
      <c r="I11565">
        <v>38.543410000000002</v>
      </c>
      <c r="J11565">
        <v>440.31</v>
      </c>
    </row>
    <row r="11566" spans="5:10" x14ac:dyDescent="0.25">
      <c r="E11566">
        <v>38.546669999999999</v>
      </c>
      <c r="F11566">
        <v>49.16</v>
      </c>
      <c r="I11566">
        <v>38.54674</v>
      </c>
      <c r="J11566">
        <v>440.31</v>
      </c>
    </row>
    <row r="11567" spans="5:10" x14ac:dyDescent="0.25">
      <c r="E11567">
        <v>38.549999999999997</v>
      </c>
      <c r="F11567">
        <v>49.16</v>
      </c>
      <c r="I11567">
        <v>38.550080000000001</v>
      </c>
      <c r="J11567">
        <v>440.22120000000001</v>
      </c>
    </row>
    <row r="11568" spans="5:10" x14ac:dyDescent="0.25">
      <c r="E11568">
        <v>38.553330000000003</v>
      </c>
      <c r="F11568">
        <v>49.16</v>
      </c>
      <c r="I11568">
        <v>38.55341</v>
      </c>
      <c r="J11568">
        <v>440.22120000000001</v>
      </c>
    </row>
    <row r="11569" spans="5:10" x14ac:dyDescent="0.25">
      <c r="E11569">
        <v>38.556669999999997</v>
      </c>
      <c r="F11569">
        <v>49.16</v>
      </c>
      <c r="I11569">
        <v>38.556739999999998</v>
      </c>
      <c r="J11569">
        <v>440.22120000000001</v>
      </c>
    </row>
    <row r="11570" spans="5:10" x14ac:dyDescent="0.25">
      <c r="E11570">
        <v>38.56</v>
      </c>
      <c r="F11570">
        <v>49.16</v>
      </c>
      <c r="I11570">
        <v>38.560079999999999</v>
      </c>
      <c r="J11570">
        <v>440.22120000000001</v>
      </c>
    </row>
    <row r="11571" spans="5:10" x14ac:dyDescent="0.25">
      <c r="E11571">
        <v>38.563330000000001</v>
      </c>
      <c r="F11571">
        <v>49.16</v>
      </c>
      <c r="I11571">
        <v>38.563409999999998</v>
      </c>
      <c r="J11571">
        <v>440.13249999999999</v>
      </c>
    </row>
    <row r="11572" spans="5:10" x14ac:dyDescent="0.25">
      <c r="E11572">
        <v>38.566670000000002</v>
      </c>
      <c r="F11572">
        <v>49.16</v>
      </c>
      <c r="I11572">
        <v>38.566740000000003</v>
      </c>
      <c r="J11572">
        <v>440.04379999999998</v>
      </c>
    </row>
    <row r="11573" spans="5:10" x14ac:dyDescent="0.25">
      <c r="E11573">
        <v>38.57</v>
      </c>
      <c r="F11573">
        <v>49.16</v>
      </c>
      <c r="I11573">
        <v>38.570079999999997</v>
      </c>
      <c r="J11573">
        <v>439.95499999999998</v>
      </c>
    </row>
    <row r="11574" spans="5:10" x14ac:dyDescent="0.25">
      <c r="E11574">
        <v>38.573329999999999</v>
      </c>
      <c r="F11574">
        <v>49.16</v>
      </c>
      <c r="I11574">
        <v>38.573410000000003</v>
      </c>
      <c r="J11574">
        <v>439.86630000000002</v>
      </c>
    </row>
    <row r="11575" spans="5:10" x14ac:dyDescent="0.25">
      <c r="E11575">
        <v>38.57667</v>
      </c>
      <c r="F11575">
        <v>49.16</v>
      </c>
      <c r="I11575">
        <v>38.576740000000001</v>
      </c>
      <c r="J11575">
        <v>439.86630000000002</v>
      </c>
    </row>
    <row r="11576" spans="5:10" x14ac:dyDescent="0.25">
      <c r="E11576">
        <v>38.58</v>
      </c>
      <c r="F11576">
        <v>49.16</v>
      </c>
      <c r="I11576">
        <v>38.580080000000002</v>
      </c>
      <c r="J11576">
        <v>439.86630000000002</v>
      </c>
    </row>
    <row r="11577" spans="5:10" x14ac:dyDescent="0.25">
      <c r="E11577">
        <v>38.583329999999997</v>
      </c>
      <c r="F11577">
        <v>49.16</v>
      </c>
      <c r="I11577">
        <v>38.583410000000001</v>
      </c>
      <c r="J11577">
        <v>439.86630000000002</v>
      </c>
    </row>
    <row r="11578" spans="5:10" x14ac:dyDescent="0.25">
      <c r="E11578">
        <v>38.586669999999998</v>
      </c>
      <c r="F11578">
        <v>49.16</v>
      </c>
      <c r="I11578">
        <v>38.586739999999999</v>
      </c>
      <c r="J11578">
        <v>439.86630000000002</v>
      </c>
    </row>
    <row r="11579" spans="5:10" x14ac:dyDescent="0.25">
      <c r="E11579">
        <v>38.590000000000003</v>
      </c>
      <c r="F11579">
        <v>49.16</v>
      </c>
      <c r="I11579">
        <v>38.59008</v>
      </c>
      <c r="J11579">
        <v>439.86630000000002</v>
      </c>
    </row>
    <row r="11580" spans="5:10" x14ac:dyDescent="0.25">
      <c r="E11580">
        <v>38.593330000000002</v>
      </c>
      <c r="F11580">
        <v>49.16</v>
      </c>
      <c r="I11580">
        <v>38.593409999999999</v>
      </c>
      <c r="J11580">
        <v>439.77749999999997</v>
      </c>
    </row>
    <row r="11581" spans="5:10" x14ac:dyDescent="0.25">
      <c r="E11581">
        <v>38.596670000000003</v>
      </c>
      <c r="F11581">
        <v>49.16</v>
      </c>
      <c r="I11581">
        <v>38.596739999999997</v>
      </c>
      <c r="J11581">
        <v>439.68880000000001</v>
      </c>
    </row>
    <row r="11582" spans="5:10" x14ac:dyDescent="0.25">
      <c r="E11582">
        <v>38.6</v>
      </c>
      <c r="F11582">
        <v>49.16</v>
      </c>
      <c r="I11582">
        <v>38.600079999999998</v>
      </c>
      <c r="J11582">
        <v>439.68880000000001</v>
      </c>
    </row>
    <row r="11583" spans="5:10" x14ac:dyDescent="0.25">
      <c r="E11583">
        <v>38.60333</v>
      </c>
      <c r="F11583">
        <v>49.16</v>
      </c>
      <c r="I11583">
        <v>38.603409999999997</v>
      </c>
      <c r="J11583">
        <v>439.68880000000001</v>
      </c>
    </row>
    <row r="11584" spans="5:10" x14ac:dyDescent="0.25">
      <c r="E11584">
        <v>38.606670000000001</v>
      </c>
      <c r="F11584">
        <v>49.071199999999997</v>
      </c>
      <c r="I11584">
        <v>38.606740000000002</v>
      </c>
      <c r="J11584">
        <v>439.77749999999997</v>
      </c>
    </row>
    <row r="11585" spans="5:10" x14ac:dyDescent="0.25">
      <c r="E11585">
        <v>38.61</v>
      </c>
      <c r="F11585">
        <v>49.071199999999997</v>
      </c>
      <c r="I11585">
        <v>38.610080000000004</v>
      </c>
      <c r="J11585">
        <v>439.77749999999997</v>
      </c>
    </row>
    <row r="11586" spans="5:10" x14ac:dyDescent="0.25">
      <c r="E11586">
        <v>38.613329999999998</v>
      </c>
      <c r="F11586">
        <v>49.071199999999997</v>
      </c>
      <c r="I11586">
        <v>38.613410000000002</v>
      </c>
      <c r="J11586">
        <v>439.68880000000001</v>
      </c>
    </row>
    <row r="11587" spans="5:10" x14ac:dyDescent="0.25">
      <c r="E11587">
        <v>38.616669999999999</v>
      </c>
      <c r="F11587">
        <v>49.071199999999997</v>
      </c>
      <c r="I11587">
        <v>38.61674</v>
      </c>
      <c r="J11587">
        <v>439.51130000000001</v>
      </c>
    </row>
    <row r="11588" spans="5:10" x14ac:dyDescent="0.25">
      <c r="E11588">
        <v>38.619999999999997</v>
      </c>
      <c r="F11588">
        <v>49.16</v>
      </c>
      <c r="I11588">
        <v>38.620080000000002</v>
      </c>
      <c r="J11588">
        <v>439.42259999999999</v>
      </c>
    </row>
    <row r="11589" spans="5:10" x14ac:dyDescent="0.25">
      <c r="E11589">
        <v>38.623330000000003</v>
      </c>
      <c r="F11589">
        <v>49.16</v>
      </c>
      <c r="I11589">
        <v>38.62341</v>
      </c>
      <c r="J11589">
        <v>439.42259999999999</v>
      </c>
    </row>
    <row r="11590" spans="5:10" x14ac:dyDescent="0.25">
      <c r="E11590">
        <v>38.626669999999997</v>
      </c>
      <c r="F11590">
        <v>49.071199999999997</v>
      </c>
      <c r="I11590">
        <v>38.626739999999998</v>
      </c>
      <c r="J11590">
        <v>439.33390000000003</v>
      </c>
    </row>
    <row r="11591" spans="5:10" x14ac:dyDescent="0.25">
      <c r="E11591">
        <v>38.630000000000003</v>
      </c>
      <c r="F11591">
        <v>48.982500000000002</v>
      </c>
      <c r="I11591">
        <v>38.63008</v>
      </c>
      <c r="J11591">
        <v>439.42259999999999</v>
      </c>
    </row>
    <row r="11592" spans="5:10" x14ac:dyDescent="0.25">
      <c r="E11592">
        <v>38.633330000000001</v>
      </c>
      <c r="F11592">
        <v>48.982500000000002</v>
      </c>
      <c r="I11592">
        <v>38.633409999999998</v>
      </c>
      <c r="J11592">
        <v>439.42259999999999</v>
      </c>
    </row>
    <row r="11593" spans="5:10" x14ac:dyDescent="0.25">
      <c r="E11593">
        <v>38.636670000000002</v>
      </c>
      <c r="F11593">
        <v>48.982500000000002</v>
      </c>
      <c r="I11593">
        <v>38.636740000000003</v>
      </c>
      <c r="J11593">
        <v>439.33390000000003</v>
      </c>
    </row>
    <row r="11594" spans="5:10" x14ac:dyDescent="0.25">
      <c r="E11594">
        <v>38.64</v>
      </c>
      <c r="F11594">
        <v>49.071199999999997</v>
      </c>
      <c r="I11594">
        <v>38.640079999999998</v>
      </c>
      <c r="J11594">
        <v>439.33390000000003</v>
      </c>
    </row>
    <row r="11595" spans="5:10" x14ac:dyDescent="0.25">
      <c r="E11595">
        <v>38.643329999999999</v>
      </c>
      <c r="F11595">
        <v>49.16</v>
      </c>
      <c r="I11595">
        <v>38.643410000000003</v>
      </c>
      <c r="J11595">
        <v>439.24509999999998</v>
      </c>
    </row>
    <row r="11596" spans="5:10" x14ac:dyDescent="0.25">
      <c r="E11596">
        <v>38.64667</v>
      </c>
      <c r="F11596">
        <v>49.071199999999997</v>
      </c>
      <c r="I11596">
        <v>38.646740000000001</v>
      </c>
      <c r="J11596">
        <v>439.15640000000002</v>
      </c>
    </row>
    <row r="11597" spans="5:10" x14ac:dyDescent="0.25">
      <c r="E11597">
        <v>38.65</v>
      </c>
      <c r="F11597">
        <v>49.071199999999997</v>
      </c>
      <c r="I11597">
        <v>38.650080000000003</v>
      </c>
      <c r="J11597">
        <v>439.15640000000002</v>
      </c>
    </row>
    <row r="11598" spans="5:10" x14ac:dyDescent="0.25">
      <c r="E11598">
        <v>38.653329999999997</v>
      </c>
      <c r="F11598">
        <v>48.982500000000002</v>
      </c>
      <c r="I11598">
        <v>38.653410000000001</v>
      </c>
      <c r="J11598">
        <v>439.15640000000002</v>
      </c>
    </row>
    <row r="11599" spans="5:10" x14ac:dyDescent="0.25">
      <c r="E11599">
        <v>38.656669999999998</v>
      </c>
      <c r="F11599">
        <v>48.805</v>
      </c>
      <c r="I11599">
        <v>38.656739999999999</v>
      </c>
      <c r="J11599">
        <v>439.0677</v>
      </c>
    </row>
    <row r="11600" spans="5:10" x14ac:dyDescent="0.25">
      <c r="E11600">
        <v>38.659999999999997</v>
      </c>
      <c r="F11600">
        <v>48.805</v>
      </c>
      <c r="I11600">
        <v>38.660080000000001</v>
      </c>
      <c r="J11600">
        <v>439.0677</v>
      </c>
    </row>
    <row r="11601" spans="5:10" x14ac:dyDescent="0.25">
      <c r="E11601">
        <v>38.663330000000002</v>
      </c>
      <c r="F11601">
        <v>48.716299999999997</v>
      </c>
      <c r="I11601">
        <v>38.663409999999999</v>
      </c>
      <c r="J11601">
        <v>438.97890000000001</v>
      </c>
    </row>
    <row r="11602" spans="5:10" x14ac:dyDescent="0.25">
      <c r="E11602">
        <v>38.666670000000003</v>
      </c>
      <c r="F11602">
        <v>48.805</v>
      </c>
      <c r="I11602">
        <v>38.666739999999997</v>
      </c>
      <c r="J11602">
        <v>438.97890000000001</v>
      </c>
    </row>
    <row r="11603" spans="5:10" x14ac:dyDescent="0.25">
      <c r="E11603">
        <v>38.67</v>
      </c>
      <c r="F11603">
        <v>48.893799999999999</v>
      </c>
      <c r="I11603">
        <v>38.670079999999999</v>
      </c>
      <c r="J11603">
        <v>439.0677</v>
      </c>
    </row>
    <row r="11604" spans="5:10" x14ac:dyDescent="0.25">
      <c r="E11604">
        <v>38.67333</v>
      </c>
      <c r="F11604">
        <v>48.893799999999999</v>
      </c>
      <c r="I11604">
        <v>38.673409999999997</v>
      </c>
      <c r="J11604">
        <v>438.97890000000001</v>
      </c>
    </row>
    <row r="11605" spans="5:10" x14ac:dyDescent="0.25">
      <c r="E11605">
        <v>38.676670000000001</v>
      </c>
      <c r="F11605">
        <v>48.893799999999999</v>
      </c>
      <c r="I11605">
        <v>38.676740000000002</v>
      </c>
      <c r="J11605">
        <v>438.97890000000001</v>
      </c>
    </row>
    <row r="11606" spans="5:10" x14ac:dyDescent="0.25">
      <c r="E11606">
        <v>38.68</v>
      </c>
      <c r="F11606">
        <v>48.805</v>
      </c>
      <c r="I11606">
        <v>38.680079999999997</v>
      </c>
      <c r="J11606">
        <v>438.97890000000001</v>
      </c>
    </row>
    <row r="11607" spans="5:10" x14ac:dyDescent="0.25">
      <c r="E11607">
        <v>38.683329999999998</v>
      </c>
      <c r="F11607">
        <v>48.716299999999997</v>
      </c>
      <c r="I11607">
        <v>38.683410000000002</v>
      </c>
      <c r="J11607">
        <v>438.89019999999999</v>
      </c>
    </row>
    <row r="11608" spans="5:10" x14ac:dyDescent="0.25">
      <c r="E11608">
        <v>38.686669999999999</v>
      </c>
      <c r="F11608">
        <v>48.627499999999998</v>
      </c>
      <c r="I11608">
        <v>38.68674</v>
      </c>
      <c r="J11608">
        <v>438.89019999999999</v>
      </c>
    </row>
    <row r="11609" spans="5:10" x14ac:dyDescent="0.25">
      <c r="E11609">
        <v>38.69</v>
      </c>
      <c r="F11609">
        <v>48.627499999999998</v>
      </c>
      <c r="I11609">
        <v>38.690080000000002</v>
      </c>
      <c r="J11609">
        <v>438.89019999999999</v>
      </c>
    </row>
    <row r="11610" spans="5:10" x14ac:dyDescent="0.25">
      <c r="E11610">
        <v>38.693330000000003</v>
      </c>
      <c r="F11610">
        <v>48.538800000000002</v>
      </c>
      <c r="I11610">
        <v>38.69341</v>
      </c>
      <c r="J11610">
        <v>438.8014</v>
      </c>
    </row>
    <row r="11611" spans="5:10" x14ac:dyDescent="0.25">
      <c r="E11611">
        <v>38.696669999999997</v>
      </c>
      <c r="F11611">
        <v>48.627499999999998</v>
      </c>
      <c r="I11611">
        <v>38.696739999999998</v>
      </c>
      <c r="J11611">
        <v>438.71269999999998</v>
      </c>
    </row>
    <row r="11612" spans="5:10" x14ac:dyDescent="0.25">
      <c r="E11612">
        <v>38.700000000000003</v>
      </c>
      <c r="F11612">
        <v>48.627499999999998</v>
      </c>
      <c r="I11612">
        <v>38.70008</v>
      </c>
      <c r="J11612">
        <v>438.62400000000002</v>
      </c>
    </row>
    <row r="11613" spans="5:10" x14ac:dyDescent="0.25">
      <c r="E11613">
        <v>38.703330000000001</v>
      </c>
      <c r="F11613">
        <v>48.627499999999998</v>
      </c>
      <c r="I11613">
        <v>38.703409999999998</v>
      </c>
      <c r="J11613">
        <v>438.53519999999997</v>
      </c>
    </row>
    <row r="11614" spans="5:10" x14ac:dyDescent="0.25">
      <c r="E11614">
        <v>38.706670000000003</v>
      </c>
      <c r="F11614">
        <v>48.627499999999998</v>
      </c>
      <c r="I11614">
        <v>38.706740000000003</v>
      </c>
      <c r="J11614">
        <v>438.44650000000001</v>
      </c>
    </row>
    <row r="11615" spans="5:10" x14ac:dyDescent="0.25">
      <c r="E11615">
        <v>38.71</v>
      </c>
      <c r="F11615">
        <v>48.627499999999998</v>
      </c>
      <c r="I11615">
        <v>38.710079999999998</v>
      </c>
      <c r="J11615">
        <v>438.44650000000001</v>
      </c>
    </row>
    <row r="11616" spans="5:10" x14ac:dyDescent="0.25">
      <c r="E11616">
        <v>38.713329999999999</v>
      </c>
      <c r="F11616">
        <v>48.627499999999998</v>
      </c>
      <c r="I11616">
        <v>38.713410000000003</v>
      </c>
      <c r="J11616">
        <v>438.44650000000001</v>
      </c>
    </row>
    <row r="11617" spans="5:10" x14ac:dyDescent="0.25">
      <c r="E11617">
        <v>38.716670000000001</v>
      </c>
      <c r="F11617">
        <v>48.538800000000002</v>
      </c>
      <c r="I11617">
        <v>38.716740000000001</v>
      </c>
      <c r="J11617">
        <v>438.44650000000001</v>
      </c>
    </row>
    <row r="11618" spans="5:10" x14ac:dyDescent="0.25">
      <c r="E11618">
        <v>38.72</v>
      </c>
      <c r="F11618">
        <v>48.538800000000002</v>
      </c>
      <c r="I11618">
        <v>38.720080000000003</v>
      </c>
      <c r="J11618">
        <v>438.44650000000001</v>
      </c>
    </row>
    <row r="11619" spans="5:10" x14ac:dyDescent="0.25">
      <c r="E11619">
        <v>38.723329999999997</v>
      </c>
      <c r="F11619">
        <v>48.450099999999999</v>
      </c>
      <c r="I11619">
        <v>38.723410000000001</v>
      </c>
      <c r="J11619">
        <v>438.44650000000001</v>
      </c>
    </row>
    <row r="11620" spans="5:10" x14ac:dyDescent="0.25">
      <c r="E11620">
        <v>38.726669999999999</v>
      </c>
      <c r="F11620">
        <v>48.450099999999999</v>
      </c>
      <c r="I11620">
        <v>38.726739999999999</v>
      </c>
      <c r="J11620">
        <v>438.44650000000001</v>
      </c>
    </row>
    <row r="11621" spans="5:10" x14ac:dyDescent="0.25">
      <c r="E11621">
        <v>38.729999999999997</v>
      </c>
      <c r="F11621">
        <v>48.538800000000002</v>
      </c>
      <c r="I11621">
        <v>38.730080000000001</v>
      </c>
      <c r="J11621">
        <v>438.44650000000001</v>
      </c>
    </row>
    <row r="11622" spans="5:10" x14ac:dyDescent="0.25">
      <c r="E11622">
        <v>38.733330000000002</v>
      </c>
      <c r="F11622">
        <v>48.538800000000002</v>
      </c>
      <c r="I11622">
        <v>38.733409999999999</v>
      </c>
      <c r="J11622">
        <v>438.44650000000001</v>
      </c>
    </row>
    <row r="11623" spans="5:10" x14ac:dyDescent="0.25">
      <c r="E11623">
        <v>38.736669999999997</v>
      </c>
      <c r="F11623">
        <v>48.538800000000002</v>
      </c>
      <c r="I11623">
        <v>38.736739999999998</v>
      </c>
      <c r="J11623">
        <v>438.3578</v>
      </c>
    </row>
    <row r="11624" spans="5:10" x14ac:dyDescent="0.25">
      <c r="E11624">
        <v>38.74</v>
      </c>
      <c r="F11624">
        <v>48.538800000000002</v>
      </c>
      <c r="I11624">
        <v>38.740079999999999</v>
      </c>
      <c r="J11624">
        <v>438.3578</v>
      </c>
    </row>
    <row r="11625" spans="5:10" x14ac:dyDescent="0.25">
      <c r="E11625">
        <v>38.74333</v>
      </c>
      <c r="F11625">
        <v>48.450099999999999</v>
      </c>
      <c r="I11625">
        <v>38.743409999999997</v>
      </c>
      <c r="J11625">
        <v>438.3578</v>
      </c>
    </row>
    <row r="11626" spans="5:10" x14ac:dyDescent="0.25">
      <c r="E11626">
        <v>38.746670000000002</v>
      </c>
      <c r="F11626">
        <v>48.450099999999999</v>
      </c>
      <c r="I11626">
        <v>38.746740000000003</v>
      </c>
      <c r="J11626">
        <v>438.26900000000001</v>
      </c>
    </row>
    <row r="11627" spans="5:10" x14ac:dyDescent="0.25">
      <c r="E11627">
        <v>38.75</v>
      </c>
      <c r="F11627">
        <v>48.450099999999999</v>
      </c>
      <c r="I11627">
        <v>38.750079999999997</v>
      </c>
      <c r="J11627">
        <v>438.26900000000001</v>
      </c>
    </row>
    <row r="11628" spans="5:10" x14ac:dyDescent="0.25">
      <c r="E11628">
        <v>38.753329999999998</v>
      </c>
      <c r="F11628">
        <v>48.450099999999999</v>
      </c>
      <c r="I11628">
        <v>38.753410000000002</v>
      </c>
      <c r="J11628">
        <v>438.26900000000001</v>
      </c>
    </row>
    <row r="11629" spans="5:10" x14ac:dyDescent="0.25">
      <c r="E11629">
        <v>38.75667</v>
      </c>
      <c r="F11629">
        <v>48.450099999999999</v>
      </c>
      <c r="I11629">
        <v>38.756740000000001</v>
      </c>
      <c r="J11629">
        <v>438.09160000000003</v>
      </c>
    </row>
    <row r="11630" spans="5:10" x14ac:dyDescent="0.25">
      <c r="E11630">
        <v>38.76</v>
      </c>
      <c r="F11630">
        <v>48.450099999999999</v>
      </c>
      <c r="I11630">
        <v>38.760080000000002</v>
      </c>
      <c r="J11630">
        <v>438.18029999999999</v>
      </c>
    </row>
    <row r="11631" spans="5:10" x14ac:dyDescent="0.25">
      <c r="E11631">
        <v>38.763330000000003</v>
      </c>
      <c r="F11631">
        <v>48.450099999999999</v>
      </c>
      <c r="I11631">
        <v>38.76341</v>
      </c>
      <c r="J11631">
        <v>438.09160000000003</v>
      </c>
    </row>
    <row r="11632" spans="5:10" x14ac:dyDescent="0.25">
      <c r="E11632">
        <v>38.766669999999998</v>
      </c>
      <c r="F11632">
        <v>48.450099999999999</v>
      </c>
      <c r="I11632">
        <v>38.766739999999999</v>
      </c>
      <c r="J11632">
        <v>437.91410000000002</v>
      </c>
    </row>
    <row r="11633" spans="5:10" x14ac:dyDescent="0.25">
      <c r="E11633">
        <v>38.770000000000003</v>
      </c>
      <c r="F11633">
        <v>48.450099999999999</v>
      </c>
      <c r="I11633">
        <v>38.77008</v>
      </c>
      <c r="J11633">
        <v>438.00279999999998</v>
      </c>
    </row>
    <row r="11634" spans="5:10" x14ac:dyDescent="0.25">
      <c r="E11634">
        <v>38.773330000000001</v>
      </c>
      <c r="F11634">
        <v>48.3613</v>
      </c>
      <c r="I11634">
        <v>38.773409999999998</v>
      </c>
      <c r="J11634">
        <v>437.82530000000003</v>
      </c>
    </row>
    <row r="11635" spans="5:10" x14ac:dyDescent="0.25">
      <c r="E11635">
        <v>38.776670000000003</v>
      </c>
      <c r="F11635">
        <v>48.3613</v>
      </c>
      <c r="I11635">
        <v>38.776739999999997</v>
      </c>
      <c r="J11635">
        <v>437.73660000000001</v>
      </c>
    </row>
    <row r="11636" spans="5:10" x14ac:dyDescent="0.25">
      <c r="E11636">
        <v>38.78</v>
      </c>
      <c r="F11636">
        <v>48.3613</v>
      </c>
      <c r="I11636">
        <v>38.780079999999998</v>
      </c>
      <c r="J11636">
        <v>437.73660000000001</v>
      </c>
    </row>
    <row r="11637" spans="5:10" x14ac:dyDescent="0.25">
      <c r="E11637">
        <v>38.783329999999999</v>
      </c>
      <c r="F11637">
        <v>48.3613</v>
      </c>
      <c r="I11637">
        <v>38.783410000000003</v>
      </c>
      <c r="J11637">
        <v>437.5591</v>
      </c>
    </row>
    <row r="11638" spans="5:10" x14ac:dyDescent="0.25">
      <c r="E11638">
        <v>38.786670000000001</v>
      </c>
      <c r="F11638">
        <v>48.450099999999999</v>
      </c>
      <c r="I11638">
        <v>38.786740000000002</v>
      </c>
      <c r="J11638">
        <v>437.5591</v>
      </c>
    </row>
    <row r="11639" spans="5:10" x14ac:dyDescent="0.25">
      <c r="E11639">
        <v>38.79</v>
      </c>
      <c r="F11639">
        <v>48.450099999999999</v>
      </c>
      <c r="I11639">
        <v>38.790080000000003</v>
      </c>
      <c r="J11639">
        <v>437.5591</v>
      </c>
    </row>
    <row r="11640" spans="5:10" x14ac:dyDescent="0.25">
      <c r="E11640">
        <v>38.793329999999997</v>
      </c>
      <c r="F11640">
        <v>48.450099999999999</v>
      </c>
      <c r="I11640">
        <v>38.793410000000002</v>
      </c>
      <c r="J11640">
        <v>437.47039999999998</v>
      </c>
    </row>
    <row r="11641" spans="5:10" x14ac:dyDescent="0.25">
      <c r="E11641">
        <v>38.796669999999999</v>
      </c>
      <c r="F11641">
        <v>48.450099999999999</v>
      </c>
      <c r="I11641">
        <v>38.79674</v>
      </c>
      <c r="J11641">
        <v>437.47039999999998</v>
      </c>
    </row>
    <row r="11642" spans="5:10" x14ac:dyDescent="0.25">
      <c r="E11642">
        <v>38.799999999999997</v>
      </c>
      <c r="F11642">
        <v>48.3613</v>
      </c>
      <c r="I11642">
        <v>38.800080000000001</v>
      </c>
      <c r="J11642">
        <v>437.29289999999997</v>
      </c>
    </row>
    <row r="11643" spans="5:10" x14ac:dyDescent="0.25">
      <c r="E11643">
        <v>38.803330000000003</v>
      </c>
      <c r="F11643">
        <v>48.272599999999997</v>
      </c>
      <c r="I11643">
        <v>38.80341</v>
      </c>
      <c r="J11643">
        <v>437.29289999999997</v>
      </c>
    </row>
    <row r="11644" spans="5:10" x14ac:dyDescent="0.25">
      <c r="E11644">
        <v>38.806669999999997</v>
      </c>
      <c r="F11644">
        <v>48.272599999999997</v>
      </c>
      <c r="I11644">
        <v>38.806739999999998</v>
      </c>
      <c r="J11644">
        <v>437.29289999999997</v>
      </c>
    </row>
    <row r="11645" spans="5:10" x14ac:dyDescent="0.25">
      <c r="E11645">
        <v>38.81</v>
      </c>
      <c r="F11645">
        <v>48.183900000000001</v>
      </c>
      <c r="I11645">
        <v>38.810079999999999</v>
      </c>
      <c r="J11645">
        <v>437.29289999999997</v>
      </c>
    </row>
    <row r="11646" spans="5:10" x14ac:dyDescent="0.25">
      <c r="E11646">
        <v>38.813330000000001</v>
      </c>
      <c r="F11646">
        <v>48.183900000000001</v>
      </c>
      <c r="I11646">
        <v>38.813409999999998</v>
      </c>
      <c r="J11646">
        <v>437.38170000000002</v>
      </c>
    </row>
    <row r="11647" spans="5:10" x14ac:dyDescent="0.25">
      <c r="E11647">
        <v>38.816670000000002</v>
      </c>
      <c r="F11647">
        <v>48.272599999999997</v>
      </c>
      <c r="I11647">
        <v>38.816740000000003</v>
      </c>
      <c r="J11647">
        <v>437.29289999999997</v>
      </c>
    </row>
    <row r="11648" spans="5:10" x14ac:dyDescent="0.25">
      <c r="E11648">
        <v>38.82</v>
      </c>
      <c r="F11648">
        <v>48.183900000000001</v>
      </c>
      <c r="I11648">
        <v>38.820079999999997</v>
      </c>
      <c r="J11648">
        <v>437.20420000000001</v>
      </c>
    </row>
    <row r="11649" spans="5:10" x14ac:dyDescent="0.25">
      <c r="E11649">
        <v>38.823329999999999</v>
      </c>
      <c r="F11649">
        <v>48.183900000000001</v>
      </c>
      <c r="I11649">
        <v>38.823410000000003</v>
      </c>
      <c r="J11649">
        <v>437.1155</v>
      </c>
    </row>
    <row r="11650" spans="5:10" x14ac:dyDescent="0.25">
      <c r="E11650">
        <v>38.82667</v>
      </c>
      <c r="F11650">
        <v>48.183900000000001</v>
      </c>
      <c r="I11650">
        <v>38.826740000000001</v>
      </c>
      <c r="J11650">
        <v>437.02670000000001</v>
      </c>
    </row>
    <row r="11651" spans="5:10" x14ac:dyDescent="0.25">
      <c r="E11651">
        <v>38.83</v>
      </c>
      <c r="F11651">
        <v>48.095100000000002</v>
      </c>
      <c r="I11651">
        <v>38.830080000000002</v>
      </c>
      <c r="J11651">
        <v>437.02670000000001</v>
      </c>
    </row>
    <row r="11652" spans="5:10" x14ac:dyDescent="0.25">
      <c r="E11652">
        <v>38.833329999999997</v>
      </c>
      <c r="F11652">
        <v>48.095100000000002</v>
      </c>
      <c r="I11652">
        <v>38.833410000000001</v>
      </c>
      <c r="J11652">
        <v>437.02670000000001</v>
      </c>
    </row>
    <row r="11653" spans="5:10" x14ac:dyDescent="0.25">
      <c r="E11653">
        <v>38.836669999999998</v>
      </c>
      <c r="F11653">
        <v>48.095100000000002</v>
      </c>
      <c r="I11653">
        <v>38.836739999999999</v>
      </c>
      <c r="J11653">
        <v>437.02670000000001</v>
      </c>
    </row>
    <row r="11654" spans="5:10" x14ac:dyDescent="0.25">
      <c r="E11654">
        <v>38.840000000000003</v>
      </c>
      <c r="F11654">
        <v>48.095100000000002</v>
      </c>
      <c r="I11654">
        <v>38.84008</v>
      </c>
      <c r="J11654">
        <v>437.02670000000001</v>
      </c>
    </row>
    <row r="11655" spans="5:10" x14ac:dyDescent="0.25">
      <c r="E11655">
        <v>38.843330000000002</v>
      </c>
      <c r="F11655">
        <v>48.095100000000002</v>
      </c>
      <c r="I11655">
        <v>38.843409999999999</v>
      </c>
      <c r="J11655">
        <v>437.02670000000001</v>
      </c>
    </row>
    <row r="11656" spans="5:10" x14ac:dyDescent="0.25">
      <c r="E11656">
        <v>38.846670000000003</v>
      </c>
      <c r="F11656">
        <v>48.095100000000002</v>
      </c>
      <c r="I11656">
        <v>38.846739999999997</v>
      </c>
      <c r="J11656">
        <v>437.02670000000001</v>
      </c>
    </row>
    <row r="11657" spans="5:10" x14ac:dyDescent="0.25">
      <c r="E11657">
        <v>38.85</v>
      </c>
      <c r="F11657">
        <v>48.095100000000002</v>
      </c>
      <c r="I11657">
        <v>38.850079999999998</v>
      </c>
      <c r="J11657">
        <v>437.02670000000001</v>
      </c>
    </row>
    <row r="11658" spans="5:10" x14ac:dyDescent="0.25">
      <c r="E11658">
        <v>38.85333</v>
      </c>
      <c r="F11658">
        <v>48.095100000000002</v>
      </c>
      <c r="I11658">
        <v>38.853409999999997</v>
      </c>
      <c r="J11658">
        <v>437.02670000000001</v>
      </c>
    </row>
    <row r="11659" spans="5:10" x14ac:dyDescent="0.25">
      <c r="E11659">
        <v>38.856670000000001</v>
      </c>
      <c r="F11659">
        <v>48.095100000000002</v>
      </c>
      <c r="I11659">
        <v>38.856740000000002</v>
      </c>
      <c r="J11659">
        <v>436.93799999999999</v>
      </c>
    </row>
    <row r="11660" spans="5:10" x14ac:dyDescent="0.25">
      <c r="E11660">
        <v>38.86</v>
      </c>
      <c r="F11660">
        <v>48.095100000000002</v>
      </c>
      <c r="I11660">
        <v>38.860080000000004</v>
      </c>
      <c r="J11660">
        <v>436.93799999999999</v>
      </c>
    </row>
    <row r="11661" spans="5:10" x14ac:dyDescent="0.25">
      <c r="E11661">
        <v>38.863329999999998</v>
      </c>
      <c r="F11661">
        <v>48.095100000000002</v>
      </c>
      <c r="I11661">
        <v>38.863410000000002</v>
      </c>
      <c r="J11661">
        <v>436.8492</v>
      </c>
    </row>
    <row r="11662" spans="5:10" x14ac:dyDescent="0.25">
      <c r="E11662">
        <v>38.866669999999999</v>
      </c>
      <c r="F11662">
        <v>48.095100000000002</v>
      </c>
      <c r="I11662">
        <v>38.86674</v>
      </c>
      <c r="J11662">
        <v>436.76049999999998</v>
      </c>
    </row>
    <row r="11663" spans="5:10" x14ac:dyDescent="0.25">
      <c r="E11663">
        <v>38.869999999999997</v>
      </c>
      <c r="F11663">
        <v>48.006399999999999</v>
      </c>
      <c r="I11663">
        <v>38.870080000000002</v>
      </c>
      <c r="J11663">
        <v>436.76049999999998</v>
      </c>
    </row>
    <row r="11664" spans="5:10" x14ac:dyDescent="0.25">
      <c r="E11664">
        <v>38.873330000000003</v>
      </c>
      <c r="F11664">
        <v>48.006399999999999</v>
      </c>
      <c r="I11664">
        <v>38.87341</v>
      </c>
      <c r="J11664">
        <v>436.67180000000002</v>
      </c>
    </row>
    <row r="11665" spans="5:10" x14ac:dyDescent="0.25">
      <c r="E11665">
        <v>38.876669999999997</v>
      </c>
      <c r="F11665">
        <v>48.006399999999999</v>
      </c>
      <c r="I11665">
        <v>38.876739999999998</v>
      </c>
      <c r="J11665">
        <v>436.58300000000003</v>
      </c>
    </row>
    <row r="11666" spans="5:10" x14ac:dyDescent="0.25">
      <c r="E11666">
        <v>38.880000000000003</v>
      </c>
      <c r="F11666">
        <v>47.917700000000004</v>
      </c>
      <c r="I11666">
        <v>38.88008</v>
      </c>
      <c r="J11666">
        <v>436.49430000000001</v>
      </c>
    </row>
    <row r="11667" spans="5:10" x14ac:dyDescent="0.25">
      <c r="E11667">
        <v>38.883330000000001</v>
      </c>
      <c r="F11667">
        <v>48.006399999999999</v>
      </c>
      <c r="I11667">
        <v>38.883409999999998</v>
      </c>
      <c r="J11667">
        <v>436.49430000000001</v>
      </c>
    </row>
    <row r="11668" spans="5:10" x14ac:dyDescent="0.25">
      <c r="E11668">
        <v>38.886670000000002</v>
      </c>
      <c r="F11668">
        <v>47.917700000000004</v>
      </c>
      <c r="I11668">
        <v>38.886740000000003</v>
      </c>
      <c r="J11668">
        <v>436.40559999999999</v>
      </c>
    </row>
    <row r="11669" spans="5:10" x14ac:dyDescent="0.25">
      <c r="E11669">
        <v>38.89</v>
      </c>
      <c r="F11669">
        <v>47.917700000000004</v>
      </c>
      <c r="I11669">
        <v>38.890079999999998</v>
      </c>
      <c r="J11669">
        <v>436.49430000000001</v>
      </c>
    </row>
    <row r="11670" spans="5:10" x14ac:dyDescent="0.25">
      <c r="E11670">
        <v>38.893329999999999</v>
      </c>
      <c r="F11670">
        <v>48.006399999999999</v>
      </c>
      <c r="I11670">
        <v>38.893410000000003</v>
      </c>
      <c r="J11670">
        <v>436.49430000000001</v>
      </c>
    </row>
    <row r="11671" spans="5:10" x14ac:dyDescent="0.25">
      <c r="E11671">
        <v>38.89667</v>
      </c>
      <c r="F11671">
        <v>47.917700000000004</v>
      </c>
      <c r="I11671">
        <v>38.896740000000001</v>
      </c>
      <c r="J11671">
        <v>436.40559999999999</v>
      </c>
    </row>
    <row r="11672" spans="5:10" x14ac:dyDescent="0.25">
      <c r="E11672">
        <v>38.9</v>
      </c>
      <c r="F11672">
        <v>48.006399999999999</v>
      </c>
      <c r="I11672">
        <v>38.900080000000003</v>
      </c>
      <c r="J11672">
        <v>436.40559999999999</v>
      </c>
    </row>
    <row r="11673" spans="5:10" x14ac:dyDescent="0.25">
      <c r="E11673">
        <v>38.903329999999997</v>
      </c>
      <c r="F11673">
        <v>47.917700000000004</v>
      </c>
      <c r="I11673">
        <v>38.903410000000001</v>
      </c>
      <c r="J11673">
        <v>436.3168</v>
      </c>
    </row>
    <row r="11674" spans="5:10" x14ac:dyDescent="0.25">
      <c r="E11674">
        <v>38.906669999999998</v>
      </c>
      <c r="F11674">
        <v>47.828899999999997</v>
      </c>
      <c r="I11674">
        <v>38.906739999999999</v>
      </c>
      <c r="J11674">
        <v>436.3168</v>
      </c>
    </row>
    <row r="11675" spans="5:10" x14ac:dyDescent="0.25">
      <c r="E11675">
        <v>38.909999999999997</v>
      </c>
      <c r="F11675">
        <v>47.828899999999997</v>
      </c>
      <c r="I11675">
        <v>38.910080000000001</v>
      </c>
      <c r="J11675">
        <v>436.3168</v>
      </c>
    </row>
    <row r="11676" spans="5:10" x14ac:dyDescent="0.25">
      <c r="E11676">
        <v>38.913330000000002</v>
      </c>
      <c r="F11676">
        <v>47.740200000000002</v>
      </c>
      <c r="I11676">
        <v>38.913409999999999</v>
      </c>
      <c r="J11676">
        <v>436.3168</v>
      </c>
    </row>
    <row r="11677" spans="5:10" x14ac:dyDescent="0.25">
      <c r="E11677">
        <v>38.916670000000003</v>
      </c>
      <c r="F11677">
        <v>47.740200000000002</v>
      </c>
      <c r="I11677">
        <v>38.916739999999997</v>
      </c>
      <c r="J11677">
        <v>436.3168</v>
      </c>
    </row>
    <row r="11678" spans="5:10" x14ac:dyDescent="0.25">
      <c r="E11678">
        <v>38.92</v>
      </c>
      <c r="F11678">
        <v>47.740200000000002</v>
      </c>
      <c r="I11678">
        <v>38.920079999999999</v>
      </c>
      <c r="J11678">
        <v>436.22809999999998</v>
      </c>
    </row>
    <row r="11679" spans="5:10" x14ac:dyDescent="0.25">
      <c r="E11679">
        <v>38.92333</v>
      </c>
      <c r="F11679">
        <v>47.740200000000002</v>
      </c>
      <c r="I11679">
        <v>38.923409999999997</v>
      </c>
      <c r="J11679">
        <v>436.13940000000002</v>
      </c>
    </row>
    <row r="11680" spans="5:10" x14ac:dyDescent="0.25">
      <c r="E11680">
        <v>38.926670000000001</v>
      </c>
      <c r="F11680">
        <v>47.740200000000002</v>
      </c>
      <c r="I11680">
        <v>38.926740000000002</v>
      </c>
      <c r="J11680">
        <v>436.13940000000002</v>
      </c>
    </row>
    <row r="11681" spans="5:10" x14ac:dyDescent="0.25">
      <c r="E11681">
        <v>38.93</v>
      </c>
      <c r="F11681">
        <v>47.740200000000002</v>
      </c>
      <c r="I11681">
        <v>38.930079999999997</v>
      </c>
      <c r="J11681">
        <v>436.13940000000002</v>
      </c>
    </row>
    <row r="11682" spans="5:10" x14ac:dyDescent="0.25">
      <c r="E11682">
        <v>38.933329999999998</v>
      </c>
      <c r="F11682">
        <v>47.740200000000002</v>
      </c>
      <c r="I11682">
        <v>38.933410000000002</v>
      </c>
      <c r="J11682">
        <v>436.22809999999998</v>
      </c>
    </row>
    <row r="11683" spans="5:10" x14ac:dyDescent="0.25">
      <c r="E11683">
        <v>38.936669999999999</v>
      </c>
      <c r="F11683">
        <v>47.740200000000002</v>
      </c>
      <c r="I11683">
        <v>38.93674</v>
      </c>
      <c r="J11683">
        <v>436.22809999999998</v>
      </c>
    </row>
    <row r="11684" spans="5:10" x14ac:dyDescent="0.25">
      <c r="E11684">
        <v>38.94</v>
      </c>
      <c r="F11684">
        <v>47.740200000000002</v>
      </c>
      <c r="I11684">
        <v>38.940080000000002</v>
      </c>
      <c r="J11684">
        <v>436.13940000000002</v>
      </c>
    </row>
    <row r="11685" spans="5:10" x14ac:dyDescent="0.25">
      <c r="E11685">
        <v>38.943330000000003</v>
      </c>
      <c r="F11685">
        <v>47.740200000000002</v>
      </c>
      <c r="I11685">
        <v>38.94341</v>
      </c>
      <c r="J11685">
        <v>436.05059999999997</v>
      </c>
    </row>
    <row r="11686" spans="5:10" x14ac:dyDescent="0.25">
      <c r="E11686">
        <v>38.946669999999997</v>
      </c>
      <c r="F11686">
        <v>47.740200000000002</v>
      </c>
      <c r="I11686">
        <v>38.946739999999998</v>
      </c>
      <c r="J11686">
        <v>435.96190000000001</v>
      </c>
    </row>
    <row r="11687" spans="5:10" x14ac:dyDescent="0.25">
      <c r="E11687">
        <v>38.950000000000003</v>
      </c>
      <c r="F11687">
        <v>47.740200000000002</v>
      </c>
      <c r="I11687">
        <v>38.95008</v>
      </c>
      <c r="J11687">
        <v>435.96190000000001</v>
      </c>
    </row>
    <row r="11688" spans="5:10" x14ac:dyDescent="0.25">
      <c r="E11688">
        <v>38.953330000000001</v>
      </c>
      <c r="F11688">
        <v>47.740200000000002</v>
      </c>
      <c r="I11688">
        <v>38.953409999999998</v>
      </c>
      <c r="J11688">
        <v>435.87310000000002</v>
      </c>
    </row>
    <row r="11689" spans="5:10" x14ac:dyDescent="0.25">
      <c r="E11689">
        <v>38.956670000000003</v>
      </c>
      <c r="F11689">
        <v>47.740200000000002</v>
      </c>
      <c r="I11689">
        <v>38.956740000000003</v>
      </c>
      <c r="J11689">
        <v>435.87310000000002</v>
      </c>
    </row>
    <row r="11690" spans="5:10" x14ac:dyDescent="0.25">
      <c r="E11690">
        <v>38.96</v>
      </c>
      <c r="F11690">
        <v>47.740200000000002</v>
      </c>
      <c r="I11690">
        <v>38.960079999999998</v>
      </c>
      <c r="J11690">
        <v>435.87310000000002</v>
      </c>
    </row>
    <row r="11691" spans="5:10" x14ac:dyDescent="0.25">
      <c r="E11691">
        <v>38.963329999999999</v>
      </c>
      <c r="F11691">
        <v>47.740200000000002</v>
      </c>
      <c r="I11691">
        <v>38.963410000000003</v>
      </c>
      <c r="J11691">
        <v>435.78440000000001</v>
      </c>
    </row>
    <row r="11692" spans="5:10" x14ac:dyDescent="0.25">
      <c r="E11692">
        <v>38.966670000000001</v>
      </c>
      <c r="F11692">
        <v>47.740200000000002</v>
      </c>
      <c r="I11692">
        <v>38.966740000000001</v>
      </c>
      <c r="J11692">
        <v>435.78440000000001</v>
      </c>
    </row>
    <row r="11693" spans="5:10" x14ac:dyDescent="0.25">
      <c r="E11693">
        <v>38.97</v>
      </c>
      <c r="F11693">
        <v>47.740200000000002</v>
      </c>
      <c r="I11693">
        <v>38.970080000000003</v>
      </c>
      <c r="J11693">
        <v>435.78440000000001</v>
      </c>
    </row>
    <row r="11694" spans="5:10" x14ac:dyDescent="0.25">
      <c r="E11694">
        <v>38.973329999999997</v>
      </c>
      <c r="F11694">
        <v>47.740200000000002</v>
      </c>
      <c r="I11694">
        <v>38.973410000000001</v>
      </c>
      <c r="J11694">
        <v>435.69569999999999</v>
      </c>
    </row>
    <row r="11695" spans="5:10" x14ac:dyDescent="0.25">
      <c r="E11695">
        <v>38.976669999999999</v>
      </c>
      <c r="F11695">
        <v>47.740200000000002</v>
      </c>
      <c r="I11695">
        <v>38.976739999999999</v>
      </c>
      <c r="J11695">
        <v>435.69569999999999</v>
      </c>
    </row>
    <row r="11696" spans="5:10" x14ac:dyDescent="0.25">
      <c r="E11696">
        <v>38.979999999999997</v>
      </c>
      <c r="F11696">
        <v>47.651400000000002</v>
      </c>
      <c r="I11696">
        <v>38.980080000000001</v>
      </c>
      <c r="J11696">
        <v>435.69569999999999</v>
      </c>
    </row>
    <row r="11697" spans="5:10" x14ac:dyDescent="0.25">
      <c r="E11697">
        <v>38.983330000000002</v>
      </c>
      <c r="F11697">
        <v>47.651400000000002</v>
      </c>
      <c r="I11697">
        <v>38.983409999999999</v>
      </c>
      <c r="J11697">
        <v>435.6069</v>
      </c>
    </row>
    <row r="11698" spans="5:10" x14ac:dyDescent="0.25">
      <c r="E11698">
        <v>38.986669999999997</v>
      </c>
      <c r="F11698">
        <v>47.5627</v>
      </c>
      <c r="I11698">
        <v>38.986739999999998</v>
      </c>
      <c r="J11698">
        <v>435.6069</v>
      </c>
    </row>
    <row r="11699" spans="5:10" x14ac:dyDescent="0.25">
      <c r="E11699">
        <v>38.99</v>
      </c>
      <c r="F11699">
        <v>47.5627</v>
      </c>
      <c r="I11699">
        <v>38.990079999999999</v>
      </c>
      <c r="J11699">
        <v>435.6069</v>
      </c>
    </row>
    <row r="11700" spans="5:10" x14ac:dyDescent="0.25">
      <c r="E11700">
        <v>38.99333</v>
      </c>
      <c r="F11700">
        <v>47.651400000000002</v>
      </c>
      <c r="I11700">
        <v>38.993409999999997</v>
      </c>
      <c r="J11700">
        <v>435.6069</v>
      </c>
    </row>
    <row r="11701" spans="5:10" x14ac:dyDescent="0.25">
      <c r="E11701">
        <v>38.996670000000002</v>
      </c>
      <c r="F11701">
        <v>47.5627</v>
      </c>
      <c r="I11701">
        <v>38.996740000000003</v>
      </c>
      <c r="J11701">
        <v>435.6069</v>
      </c>
    </row>
    <row r="11702" spans="5:10" x14ac:dyDescent="0.25">
      <c r="E11702">
        <v>39</v>
      </c>
      <c r="F11702">
        <v>47.5627</v>
      </c>
      <c r="I11702">
        <v>39.000079999999997</v>
      </c>
      <c r="J11702">
        <v>435.6069</v>
      </c>
    </row>
    <row r="11703" spans="5:10" x14ac:dyDescent="0.25">
      <c r="E11703">
        <v>39.003329999999998</v>
      </c>
      <c r="F11703">
        <v>47.473999999999997</v>
      </c>
      <c r="I11703">
        <v>39.003410000000002</v>
      </c>
      <c r="J11703">
        <v>435.6069</v>
      </c>
    </row>
    <row r="11704" spans="5:10" x14ac:dyDescent="0.25">
      <c r="E11704">
        <v>39.00667</v>
      </c>
      <c r="F11704">
        <v>47.296500000000002</v>
      </c>
      <c r="I11704">
        <v>39.006740000000001</v>
      </c>
      <c r="J11704">
        <v>435.6069</v>
      </c>
    </row>
    <row r="11705" spans="5:10" x14ac:dyDescent="0.25">
      <c r="E11705">
        <v>39.01</v>
      </c>
      <c r="F11705">
        <v>47.207799999999999</v>
      </c>
      <c r="I11705">
        <v>39.010080000000002</v>
      </c>
      <c r="J11705">
        <v>435.51819999999998</v>
      </c>
    </row>
    <row r="11706" spans="5:10" x14ac:dyDescent="0.25">
      <c r="E11706">
        <v>39.013330000000003</v>
      </c>
      <c r="F11706">
        <v>47.296500000000002</v>
      </c>
      <c r="I11706">
        <v>39.01341</v>
      </c>
      <c r="J11706">
        <v>435.51819999999998</v>
      </c>
    </row>
    <row r="11707" spans="5:10" x14ac:dyDescent="0.25">
      <c r="E11707">
        <v>39.016669999999998</v>
      </c>
      <c r="F11707">
        <v>47.207799999999999</v>
      </c>
      <c r="I11707">
        <v>39.016739999999999</v>
      </c>
      <c r="J11707">
        <v>435.42950000000002</v>
      </c>
    </row>
    <row r="11708" spans="5:10" x14ac:dyDescent="0.25">
      <c r="E11708">
        <v>39.020000000000003</v>
      </c>
      <c r="F11708">
        <v>47.296500000000002</v>
      </c>
      <c r="I11708">
        <v>39.02008</v>
      </c>
      <c r="J11708">
        <v>435.25200000000001</v>
      </c>
    </row>
    <row r="11709" spans="5:10" x14ac:dyDescent="0.25">
      <c r="E11709">
        <v>39.023330000000001</v>
      </c>
      <c r="F11709">
        <v>47.385199999999998</v>
      </c>
      <c r="I11709">
        <v>39.023409999999998</v>
      </c>
      <c r="J11709">
        <v>435.25200000000001</v>
      </c>
    </row>
    <row r="11710" spans="5:10" x14ac:dyDescent="0.25">
      <c r="E11710">
        <v>39.026670000000003</v>
      </c>
      <c r="F11710">
        <v>47.207799999999999</v>
      </c>
      <c r="I11710">
        <v>39.026739999999997</v>
      </c>
      <c r="J11710">
        <v>435.16329999999999</v>
      </c>
    </row>
    <row r="11711" spans="5:10" x14ac:dyDescent="0.25">
      <c r="E11711">
        <v>39.03</v>
      </c>
      <c r="F11711">
        <v>47.207799999999999</v>
      </c>
      <c r="I11711">
        <v>39.030079999999998</v>
      </c>
      <c r="J11711">
        <v>435.0745</v>
      </c>
    </row>
    <row r="11712" spans="5:10" x14ac:dyDescent="0.25">
      <c r="E11712">
        <v>39.033329999999999</v>
      </c>
      <c r="F11712">
        <v>47.119</v>
      </c>
      <c r="I11712">
        <v>39.033410000000003</v>
      </c>
      <c r="J11712">
        <v>435.0745</v>
      </c>
    </row>
    <row r="11713" spans="5:10" x14ac:dyDescent="0.25">
      <c r="E11713">
        <v>39.036670000000001</v>
      </c>
      <c r="F11713">
        <v>47.030299999999997</v>
      </c>
      <c r="I11713">
        <v>39.036740000000002</v>
      </c>
      <c r="J11713">
        <v>434.98579999999998</v>
      </c>
    </row>
    <row r="11714" spans="5:10" x14ac:dyDescent="0.25">
      <c r="E11714">
        <v>39.04</v>
      </c>
      <c r="F11714">
        <v>47.030299999999997</v>
      </c>
      <c r="I11714">
        <v>39.040080000000003</v>
      </c>
      <c r="J11714">
        <v>434.89699999999999</v>
      </c>
    </row>
    <row r="11715" spans="5:10" x14ac:dyDescent="0.25">
      <c r="E11715">
        <v>39.043329999999997</v>
      </c>
      <c r="F11715">
        <v>47.119</v>
      </c>
      <c r="I11715">
        <v>39.043410000000002</v>
      </c>
      <c r="J11715">
        <v>434.89699999999999</v>
      </c>
    </row>
    <row r="11716" spans="5:10" x14ac:dyDescent="0.25">
      <c r="E11716">
        <v>39.046669999999999</v>
      </c>
      <c r="F11716">
        <v>47.119</v>
      </c>
      <c r="I11716">
        <v>39.04674</v>
      </c>
      <c r="J11716">
        <v>434.89699999999999</v>
      </c>
    </row>
    <row r="11717" spans="5:10" x14ac:dyDescent="0.25">
      <c r="E11717">
        <v>39.049999999999997</v>
      </c>
      <c r="F11717">
        <v>47.119</v>
      </c>
      <c r="I11717">
        <v>39.050080000000001</v>
      </c>
      <c r="J11717">
        <v>434.89699999999999</v>
      </c>
    </row>
    <row r="11718" spans="5:10" x14ac:dyDescent="0.25">
      <c r="E11718">
        <v>39.053330000000003</v>
      </c>
      <c r="F11718">
        <v>47.119</v>
      </c>
      <c r="I11718">
        <v>39.05341</v>
      </c>
      <c r="J11718">
        <v>434.89699999999999</v>
      </c>
    </row>
    <row r="11719" spans="5:10" x14ac:dyDescent="0.25">
      <c r="E11719">
        <v>39.056669999999997</v>
      </c>
      <c r="F11719">
        <v>47.030299999999997</v>
      </c>
      <c r="I11719">
        <v>39.056739999999998</v>
      </c>
      <c r="J11719">
        <v>434.89699999999999</v>
      </c>
    </row>
    <row r="11720" spans="5:10" x14ac:dyDescent="0.25">
      <c r="E11720">
        <v>39.06</v>
      </c>
      <c r="F11720">
        <v>47.119</v>
      </c>
      <c r="I11720">
        <v>39.060079999999999</v>
      </c>
      <c r="J11720">
        <v>434.89699999999999</v>
      </c>
    </row>
    <row r="11721" spans="5:10" x14ac:dyDescent="0.25">
      <c r="E11721">
        <v>39.063330000000001</v>
      </c>
      <c r="F11721">
        <v>47.119</v>
      </c>
      <c r="I11721">
        <v>39.063409999999998</v>
      </c>
      <c r="J11721">
        <v>434.89699999999999</v>
      </c>
    </row>
    <row r="11722" spans="5:10" x14ac:dyDescent="0.25">
      <c r="E11722">
        <v>39.066670000000002</v>
      </c>
      <c r="F11722">
        <v>47.119</v>
      </c>
      <c r="I11722">
        <v>39.066740000000003</v>
      </c>
      <c r="J11722">
        <v>434.89699999999999</v>
      </c>
    </row>
    <row r="11723" spans="5:10" x14ac:dyDescent="0.25">
      <c r="E11723">
        <v>39.07</v>
      </c>
      <c r="F11723">
        <v>47.207799999999999</v>
      </c>
      <c r="I11723">
        <v>39.070079999999997</v>
      </c>
      <c r="J11723">
        <v>434.89699999999999</v>
      </c>
    </row>
    <row r="11724" spans="5:10" x14ac:dyDescent="0.25">
      <c r="E11724">
        <v>39.073329999999999</v>
      </c>
      <c r="F11724">
        <v>47.119</v>
      </c>
      <c r="I11724">
        <v>39.073410000000003</v>
      </c>
      <c r="J11724">
        <v>434.89699999999999</v>
      </c>
    </row>
    <row r="11725" spans="5:10" x14ac:dyDescent="0.25">
      <c r="E11725">
        <v>39.07667</v>
      </c>
      <c r="F11725">
        <v>47.119</v>
      </c>
      <c r="I11725">
        <v>39.076740000000001</v>
      </c>
      <c r="J11725">
        <v>434.80829999999997</v>
      </c>
    </row>
    <row r="11726" spans="5:10" x14ac:dyDescent="0.25">
      <c r="E11726">
        <v>39.08</v>
      </c>
      <c r="F11726">
        <v>47.119</v>
      </c>
      <c r="I11726">
        <v>39.080080000000002</v>
      </c>
      <c r="J11726">
        <v>434.80829999999997</v>
      </c>
    </row>
    <row r="11727" spans="5:10" x14ac:dyDescent="0.25">
      <c r="E11727">
        <v>39.083329999999997</v>
      </c>
      <c r="F11727">
        <v>47.030299999999997</v>
      </c>
      <c r="I11727">
        <v>39.083410000000001</v>
      </c>
      <c r="J11727">
        <v>434.80829999999997</v>
      </c>
    </row>
    <row r="11728" spans="5:10" x14ac:dyDescent="0.25">
      <c r="E11728">
        <v>39.086669999999998</v>
      </c>
      <c r="F11728">
        <v>47.030299999999997</v>
      </c>
      <c r="I11728">
        <v>39.086739999999999</v>
      </c>
      <c r="J11728">
        <v>434.71960000000001</v>
      </c>
    </row>
    <row r="11729" spans="5:10" x14ac:dyDescent="0.25">
      <c r="E11729">
        <v>39.090000000000003</v>
      </c>
      <c r="F11729">
        <v>47.030299999999997</v>
      </c>
      <c r="I11729">
        <v>39.09008</v>
      </c>
      <c r="J11729">
        <v>434.80829999999997</v>
      </c>
    </row>
    <row r="11730" spans="5:10" x14ac:dyDescent="0.25">
      <c r="E11730">
        <v>39.093330000000002</v>
      </c>
      <c r="F11730">
        <v>46.941499999999998</v>
      </c>
      <c r="I11730">
        <v>39.093409999999999</v>
      </c>
      <c r="J11730">
        <v>434.71960000000001</v>
      </c>
    </row>
    <row r="11731" spans="5:10" x14ac:dyDescent="0.25">
      <c r="E11731">
        <v>39.096670000000003</v>
      </c>
      <c r="F11731">
        <v>46.941499999999998</v>
      </c>
      <c r="I11731">
        <v>39.096739999999997</v>
      </c>
      <c r="J11731">
        <v>434.63080000000002</v>
      </c>
    </row>
    <row r="11732" spans="5:10" x14ac:dyDescent="0.25">
      <c r="E11732">
        <v>39.1</v>
      </c>
      <c r="F11732">
        <v>46.941499999999998</v>
      </c>
      <c r="I11732">
        <v>39.100079999999998</v>
      </c>
      <c r="J11732">
        <v>434.63080000000002</v>
      </c>
    </row>
    <row r="11733" spans="5:10" x14ac:dyDescent="0.25">
      <c r="E11733">
        <v>39.10333</v>
      </c>
      <c r="F11733">
        <v>46.941499999999998</v>
      </c>
      <c r="I11733">
        <v>39.103409999999997</v>
      </c>
      <c r="J11733">
        <v>434.5421</v>
      </c>
    </row>
    <row r="11734" spans="5:10" x14ac:dyDescent="0.25">
      <c r="E11734">
        <v>39.106670000000001</v>
      </c>
      <c r="F11734">
        <v>47.030299999999997</v>
      </c>
      <c r="I11734">
        <v>39.106740000000002</v>
      </c>
      <c r="J11734">
        <v>434.63080000000002</v>
      </c>
    </row>
    <row r="11735" spans="5:10" x14ac:dyDescent="0.25">
      <c r="E11735">
        <v>39.11</v>
      </c>
      <c r="F11735">
        <v>47.030299999999997</v>
      </c>
      <c r="I11735">
        <v>39.110080000000004</v>
      </c>
      <c r="J11735">
        <v>434.5421</v>
      </c>
    </row>
    <row r="11736" spans="5:10" x14ac:dyDescent="0.25">
      <c r="E11736">
        <v>39.113329999999998</v>
      </c>
      <c r="F11736">
        <v>47.030299999999997</v>
      </c>
      <c r="I11736">
        <v>39.113410000000002</v>
      </c>
      <c r="J11736">
        <v>434.5421</v>
      </c>
    </row>
    <row r="11737" spans="5:10" x14ac:dyDescent="0.25">
      <c r="E11737">
        <v>39.116669999999999</v>
      </c>
      <c r="F11737">
        <v>47.030299999999997</v>
      </c>
      <c r="I11737">
        <v>39.11674</v>
      </c>
      <c r="J11737">
        <v>434.5421</v>
      </c>
    </row>
    <row r="11738" spans="5:10" x14ac:dyDescent="0.25">
      <c r="E11738">
        <v>39.119999999999997</v>
      </c>
      <c r="F11738">
        <v>47.030299999999997</v>
      </c>
      <c r="I11738">
        <v>39.120080000000002</v>
      </c>
      <c r="J11738">
        <v>434.3646</v>
      </c>
    </row>
    <row r="11739" spans="5:10" x14ac:dyDescent="0.25">
      <c r="E11739">
        <v>39.123330000000003</v>
      </c>
      <c r="F11739">
        <v>47.030299999999997</v>
      </c>
      <c r="I11739">
        <v>39.12341</v>
      </c>
      <c r="J11739">
        <v>434.3646</v>
      </c>
    </row>
    <row r="11740" spans="5:10" x14ac:dyDescent="0.25">
      <c r="E11740">
        <v>39.126669999999997</v>
      </c>
      <c r="F11740">
        <v>47.030299999999997</v>
      </c>
      <c r="I11740">
        <v>39.126739999999998</v>
      </c>
      <c r="J11740">
        <v>434.27589999999998</v>
      </c>
    </row>
    <row r="11741" spans="5:10" x14ac:dyDescent="0.25">
      <c r="E11741">
        <v>39.130000000000003</v>
      </c>
      <c r="F11741">
        <v>47.030299999999997</v>
      </c>
      <c r="I11741">
        <v>39.13008</v>
      </c>
      <c r="J11741">
        <v>434.18720000000002</v>
      </c>
    </row>
    <row r="11742" spans="5:10" x14ac:dyDescent="0.25">
      <c r="E11742">
        <v>39.133330000000001</v>
      </c>
      <c r="F11742">
        <v>47.030299999999997</v>
      </c>
      <c r="I11742">
        <v>39.133409999999998</v>
      </c>
      <c r="J11742">
        <v>434.18720000000002</v>
      </c>
    </row>
    <row r="11743" spans="5:10" x14ac:dyDescent="0.25">
      <c r="E11743">
        <v>39.136670000000002</v>
      </c>
      <c r="F11743">
        <v>47.030299999999997</v>
      </c>
      <c r="I11743">
        <v>39.136740000000003</v>
      </c>
      <c r="J11743">
        <v>434.18720000000002</v>
      </c>
    </row>
    <row r="11744" spans="5:10" x14ac:dyDescent="0.25">
      <c r="E11744">
        <v>39.14</v>
      </c>
      <c r="F11744">
        <v>47.030299999999997</v>
      </c>
      <c r="I11744">
        <v>39.140079999999998</v>
      </c>
      <c r="J11744">
        <v>434.18720000000002</v>
      </c>
    </row>
    <row r="11745" spans="5:10" x14ac:dyDescent="0.25">
      <c r="E11745">
        <v>39.143329999999999</v>
      </c>
      <c r="F11745">
        <v>47.030299999999997</v>
      </c>
      <c r="I11745">
        <v>39.143410000000003</v>
      </c>
      <c r="J11745">
        <v>434.18720000000002</v>
      </c>
    </row>
    <row r="11746" spans="5:10" x14ac:dyDescent="0.25">
      <c r="E11746">
        <v>39.14667</v>
      </c>
      <c r="F11746">
        <v>47.030299999999997</v>
      </c>
      <c r="I11746">
        <v>39.146740000000001</v>
      </c>
      <c r="J11746">
        <v>434.18720000000002</v>
      </c>
    </row>
    <row r="11747" spans="5:10" x14ac:dyDescent="0.25">
      <c r="E11747">
        <v>39.15</v>
      </c>
      <c r="F11747">
        <v>46.941499999999998</v>
      </c>
      <c r="I11747">
        <v>39.150080000000003</v>
      </c>
      <c r="J11747">
        <v>434.18720000000002</v>
      </c>
    </row>
    <row r="11748" spans="5:10" x14ac:dyDescent="0.25">
      <c r="E11748">
        <v>39.153329999999997</v>
      </c>
      <c r="F11748">
        <v>46.852800000000002</v>
      </c>
      <c r="I11748">
        <v>39.153410000000001</v>
      </c>
      <c r="J11748">
        <v>434.18720000000002</v>
      </c>
    </row>
    <row r="11749" spans="5:10" x14ac:dyDescent="0.25">
      <c r="E11749">
        <v>39.156669999999998</v>
      </c>
      <c r="F11749">
        <v>46.852800000000002</v>
      </c>
      <c r="I11749">
        <v>39.156739999999999</v>
      </c>
      <c r="J11749">
        <v>434.18720000000002</v>
      </c>
    </row>
    <row r="11750" spans="5:10" x14ac:dyDescent="0.25">
      <c r="E11750">
        <v>39.159999999999997</v>
      </c>
      <c r="F11750">
        <v>46.852800000000002</v>
      </c>
      <c r="I11750">
        <v>39.160080000000001</v>
      </c>
      <c r="J11750">
        <v>434.18720000000002</v>
      </c>
    </row>
    <row r="11751" spans="5:10" x14ac:dyDescent="0.25">
      <c r="E11751">
        <v>39.163330000000002</v>
      </c>
      <c r="F11751">
        <v>46.852800000000002</v>
      </c>
      <c r="I11751">
        <v>39.163409999999999</v>
      </c>
      <c r="J11751">
        <v>434.18720000000002</v>
      </c>
    </row>
    <row r="11752" spans="5:10" x14ac:dyDescent="0.25">
      <c r="E11752">
        <v>39.166670000000003</v>
      </c>
      <c r="F11752">
        <v>46.852800000000002</v>
      </c>
      <c r="I11752">
        <v>39.166739999999997</v>
      </c>
      <c r="J11752">
        <v>434.18720000000002</v>
      </c>
    </row>
    <row r="11753" spans="5:10" x14ac:dyDescent="0.25">
      <c r="E11753">
        <v>39.17</v>
      </c>
      <c r="F11753">
        <v>46.764099999999999</v>
      </c>
      <c r="I11753">
        <v>39.170079999999999</v>
      </c>
      <c r="J11753">
        <v>434.18720000000002</v>
      </c>
    </row>
    <row r="11754" spans="5:10" x14ac:dyDescent="0.25">
      <c r="E11754">
        <v>39.17333</v>
      </c>
      <c r="F11754">
        <v>46.6753</v>
      </c>
      <c r="I11754">
        <v>39.173409999999997</v>
      </c>
      <c r="J11754">
        <v>434.09840000000003</v>
      </c>
    </row>
    <row r="11755" spans="5:10" x14ac:dyDescent="0.25">
      <c r="E11755">
        <v>39.176670000000001</v>
      </c>
      <c r="F11755">
        <v>46.764099999999999</v>
      </c>
      <c r="I11755">
        <v>39.176749999999998</v>
      </c>
      <c r="J11755">
        <v>434.09840000000003</v>
      </c>
    </row>
    <row r="11756" spans="5:10" x14ac:dyDescent="0.25">
      <c r="E11756">
        <v>39.18</v>
      </c>
      <c r="F11756">
        <v>46.764099999999999</v>
      </c>
      <c r="I11756">
        <v>39.180079999999997</v>
      </c>
      <c r="J11756">
        <v>434.09840000000003</v>
      </c>
    </row>
    <row r="11757" spans="5:10" x14ac:dyDescent="0.25">
      <c r="E11757">
        <v>39.183329999999998</v>
      </c>
      <c r="F11757">
        <v>46.852800000000002</v>
      </c>
      <c r="I11757">
        <v>39.183410000000002</v>
      </c>
      <c r="J11757">
        <v>434.09840000000003</v>
      </c>
    </row>
    <row r="11758" spans="5:10" x14ac:dyDescent="0.25">
      <c r="E11758">
        <v>39.186669999999999</v>
      </c>
      <c r="F11758">
        <v>46.852800000000002</v>
      </c>
      <c r="I11758">
        <v>39.186750000000004</v>
      </c>
      <c r="J11758">
        <v>434.18720000000002</v>
      </c>
    </row>
    <row r="11759" spans="5:10" x14ac:dyDescent="0.25">
      <c r="E11759">
        <v>39.19</v>
      </c>
      <c r="F11759">
        <v>46.852800000000002</v>
      </c>
      <c r="I11759">
        <v>39.190080000000002</v>
      </c>
      <c r="J11759">
        <v>434.00970000000001</v>
      </c>
    </row>
    <row r="11760" spans="5:10" x14ac:dyDescent="0.25">
      <c r="E11760">
        <v>39.193330000000003</v>
      </c>
      <c r="F11760">
        <v>46.852800000000002</v>
      </c>
      <c r="I11760">
        <v>39.19341</v>
      </c>
      <c r="J11760">
        <v>433.92090000000002</v>
      </c>
    </row>
    <row r="11761" spans="5:10" x14ac:dyDescent="0.25">
      <c r="E11761">
        <v>39.196669999999997</v>
      </c>
      <c r="F11761">
        <v>46.764099999999999</v>
      </c>
      <c r="I11761">
        <v>39.196750000000002</v>
      </c>
      <c r="J11761">
        <v>433.74349999999998</v>
      </c>
    </row>
    <row r="11762" spans="5:10" x14ac:dyDescent="0.25">
      <c r="E11762">
        <v>39.200000000000003</v>
      </c>
      <c r="F11762">
        <v>46.764099999999999</v>
      </c>
      <c r="I11762">
        <v>39.20008</v>
      </c>
      <c r="J11762">
        <v>433.56599999999997</v>
      </c>
    </row>
    <row r="11763" spans="5:10" x14ac:dyDescent="0.25">
      <c r="E11763">
        <v>39.203330000000001</v>
      </c>
      <c r="F11763">
        <v>46.6753</v>
      </c>
      <c r="I11763">
        <v>39.203409999999998</v>
      </c>
      <c r="J11763">
        <v>433.56599999999997</v>
      </c>
    </row>
    <row r="11764" spans="5:10" x14ac:dyDescent="0.25">
      <c r="E11764">
        <v>39.206670000000003</v>
      </c>
      <c r="F11764">
        <v>46.6753</v>
      </c>
      <c r="I11764">
        <v>39.20675</v>
      </c>
      <c r="J11764">
        <v>433.47730000000001</v>
      </c>
    </row>
    <row r="11765" spans="5:10" x14ac:dyDescent="0.25">
      <c r="E11765">
        <v>39.21</v>
      </c>
      <c r="F11765">
        <v>46.6753</v>
      </c>
      <c r="I11765">
        <v>39.210079999999998</v>
      </c>
      <c r="J11765">
        <v>433.47730000000001</v>
      </c>
    </row>
    <row r="11766" spans="5:10" x14ac:dyDescent="0.25">
      <c r="E11766">
        <v>39.213329999999999</v>
      </c>
      <c r="F11766">
        <v>46.6753</v>
      </c>
      <c r="I11766">
        <v>39.213410000000003</v>
      </c>
      <c r="J11766">
        <v>433.47730000000001</v>
      </c>
    </row>
    <row r="11767" spans="5:10" x14ac:dyDescent="0.25">
      <c r="E11767">
        <v>39.216670000000001</v>
      </c>
      <c r="F11767">
        <v>46.586599999999997</v>
      </c>
      <c r="I11767">
        <v>39.216749999999998</v>
      </c>
      <c r="J11767">
        <v>433.47730000000001</v>
      </c>
    </row>
    <row r="11768" spans="5:10" x14ac:dyDescent="0.25">
      <c r="E11768">
        <v>39.22</v>
      </c>
      <c r="F11768">
        <v>46.497900000000001</v>
      </c>
      <c r="I11768">
        <v>39.220080000000003</v>
      </c>
      <c r="J11768">
        <v>433.47730000000001</v>
      </c>
    </row>
    <row r="11769" spans="5:10" x14ac:dyDescent="0.25">
      <c r="E11769">
        <v>39.223329999999997</v>
      </c>
      <c r="F11769">
        <v>46.497900000000001</v>
      </c>
      <c r="I11769">
        <v>39.223410000000001</v>
      </c>
      <c r="J11769">
        <v>433.47730000000001</v>
      </c>
    </row>
    <row r="11770" spans="5:10" x14ac:dyDescent="0.25">
      <c r="E11770">
        <v>39.226669999999999</v>
      </c>
      <c r="F11770">
        <v>46.409100000000002</v>
      </c>
      <c r="I11770">
        <v>39.226750000000003</v>
      </c>
      <c r="J11770">
        <v>433.47730000000001</v>
      </c>
    </row>
    <row r="11771" spans="5:10" x14ac:dyDescent="0.25">
      <c r="E11771">
        <v>39.229999999999997</v>
      </c>
      <c r="F11771">
        <v>46.497900000000001</v>
      </c>
      <c r="I11771">
        <v>39.230080000000001</v>
      </c>
      <c r="J11771">
        <v>433.47730000000001</v>
      </c>
    </row>
    <row r="11772" spans="5:10" x14ac:dyDescent="0.25">
      <c r="E11772">
        <v>39.233330000000002</v>
      </c>
      <c r="F11772">
        <v>46.497900000000001</v>
      </c>
      <c r="I11772">
        <v>39.233409999999999</v>
      </c>
      <c r="J11772">
        <v>433.38850000000002</v>
      </c>
    </row>
    <row r="11773" spans="5:10" x14ac:dyDescent="0.25">
      <c r="E11773">
        <v>39.236669999999997</v>
      </c>
      <c r="F11773">
        <v>46.409100000000002</v>
      </c>
      <c r="I11773">
        <v>39.236750000000001</v>
      </c>
      <c r="J11773">
        <v>433.2998</v>
      </c>
    </row>
    <row r="11774" spans="5:10" x14ac:dyDescent="0.25">
      <c r="E11774">
        <v>39.24</v>
      </c>
      <c r="F11774">
        <v>46.409100000000002</v>
      </c>
      <c r="I11774">
        <v>39.240079999999999</v>
      </c>
      <c r="J11774">
        <v>433.2998</v>
      </c>
    </row>
    <row r="11775" spans="5:10" x14ac:dyDescent="0.25">
      <c r="E11775">
        <v>39.24333</v>
      </c>
      <c r="F11775">
        <v>46.320399999999999</v>
      </c>
      <c r="I11775">
        <v>39.243409999999997</v>
      </c>
      <c r="J11775">
        <v>433.2998</v>
      </c>
    </row>
    <row r="11776" spans="5:10" x14ac:dyDescent="0.25">
      <c r="E11776">
        <v>39.246670000000002</v>
      </c>
      <c r="F11776">
        <v>46.320399999999999</v>
      </c>
      <c r="I11776">
        <v>39.246749999999999</v>
      </c>
      <c r="J11776">
        <v>433.2998</v>
      </c>
    </row>
    <row r="11777" spans="5:10" x14ac:dyDescent="0.25">
      <c r="E11777">
        <v>39.25</v>
      </c>
      <c r="F11777">
        <v>46.320399999999999</v>
      </c>
      <c r="I11777">
        <v>39.250079999999997</v>
      </c>
      <c r="J11777">
        <v>433.2998</v>
      </c>
    </row>
    <row r="11778" spans="5:10" x14ac:dyDescent="0.25">
      <c r="E11778">
        <v>39.253329999999998</v>
      </c>
      <c r="F11778">
        <v>46.320399999999999</v>
      </c>
      <c r="I11778">
        <v>39.253410000000002</v>
      </c>
      <c r="J11778">
        <v>433.21109999999999</v>
      </c>
    </row>
    <row r="11779" spans="5:10" x14ac:dyDescent="0.25">
      <c r="E11779">
        <v>39.25667</v>
      </c>
      <c r="F11779">
        <v>46.409100000000002</v>
      </c>
      <c r="I11779">
        <v>39.256749999999997</v>
      </c>
      <c r="J11779">
        <v>433.1223</v>
      </c>
    </row>
    <row r="11780" spans="5:10" x14ac:dyDescent="0.25">
      <c r="E11780">
        <v>39.26</v>
      </c>
      <c r="F11780">
        <v>46.409100000000002</v>
      </c>
      <c r="I11780">
        <v>39.260080000000002</v>
      </c>
      <c r="J11780">
        <v>433.1223</v>
      </c>
    </row>
    <row r="11781" spans="5:10" x14ac:dyDescent="0.25">
      <c r="E11781">
        <v>39.263330000000003</v>
      </c>
      <c r="F11781">
        <v>46.409100000000002</v>
      </c>
      <c r="I11781">
        <v>39.26341</v>
      </c>
      <c r="J11781">
        <v>433.1223</v>
      </c>
    </row>
    <row r="11782" spans="5:10" x14ac:dyDescent="0.25">
      <c r="E11782">
        <v>39.266669999999998</v>
      </c>
      <c r="F11782">
        <v>46.409100000000002</v>
      </c>
      <c r="I11782">
        <v>39.266750000000002</v>
      </c>
      <c r="J11782">
        <v>433.1223</v>
      </c>
    </row>
    <row r="11783" spans="5:10" x14ac:dyDescent="0.25">
      <c r="E11783">
        <v>39.270000000000003</v>
      </c>
      <c r="F11783">
        <v>46.320399999999999</v>
      </c>
      <c r="I11783">
        <v>39.27008</v>
      </c>
      <c r="J11783">
        <v>432.94479999999999</v>
      </c>
    </row>
    <row r="11784" spans="5:10" x14ac:dyDescent="0.25">
      <c r="E11784">
        <v>39.273330000000001</v>
      </c>
      <c r="F11784">
        <v>46.320399999999999</v>
      </c>
      <c r="I11784">
        <v>39.273409999999998</v>
      </c>
      <c r="J11784">
        <v>432.76740000000001</v>
      </c>
    </row>
    <row r="11785" spans="5:10" x14ac:dyDescent="0.25">
      <c r="E11785">
        <v>39.276670000000003</v>
      </c>
      <c r="F11785">
        <v>46.320399999999999</v>
      </c>
      <c r="I11785">
        <v>39.27675</v>
      </c>
      <c r="J11785">
        <v>432.76740000000001</v>
      </c>
    </row>
    <row r="11786" spans="5:10" x14ac:dyDescent="0.25">
      <c r="E11786">
        <v>39.28</v>
      </c>
      <c r="F11786">
        <v>46.320399999999999</v>
      </c>
      <c r="I11786">
        <v>39.280079999999998</v>
      </c>
      <c r="J11786">
        <v>432.5899</v>
      </c>
    </row>
    <row r="11787" spans="5:10" x14ac:dyDescent="0.25">
      <c r="E11787">
        <v>39.283329999999999</v>
      </c>
      <c r="F11787">
        <v>46.320399999999999</v>
      </c>
      <c r="I11787">
        <v>39.283410000000003</v>
      </c>
      <c r="J11787">
        <v>432.5899</v>
      </c>
    </row>
    <row r="11788" spans="5:10" x14ac:dyDescent="0.25">
      <c r="E11788">
        <v>39.286670000000001</v>
      </c>
      <c r="F11788">
        <v>46.320399999999999</v>
      </c>
      <c r="I11788">
        <v>39.286749999999998</v>
      </c>
      <c r="J11788">
        <v>432.5899</v>
      </c>
    </row>
    <row r="11789" spans="5:10" x14ac:dyDescent="0.25">
      <c r="E11789">
        <v>39.29</v>
      </c>
      <c r="F11789">
        <v>46.320399999999999</v>
      </c>
      <c r="I11789">
        <v>39.290080000000003</v>
      </c>
      <c r="J11789">
        <v>432.41239999999999</v>
      </c>
    </row>
    <row r="11790" spans="5:10" x14ac:dyDescent="0.25">
      <c r="E11790">
        <v>39.293329999999997</v>
      </c>
      <c r="F11790">
        <v>46.320399999999999</v>
      </c>
      <c r="I11790">
        <v>39.293410000000002</v>
      </c>
      <c r="J11790">
        <v>432.41239999999999</v>
      </c>
    </row>
    <row r="11791" spans="5:10" x14ac:dyDescent="0.25">
      <c r="E11791">
        <v>39.296669999999999</v>
      </c>
      <c r="F11791">
        <v>46.320399999999999</v>
      </c>
      <c r="I11791">
        <v>39.296750000000003</v>
      </c>
      <c r="J11791">
        <v>432.41239999999999</v>
      </c>
    </row>
    <row r="11792" spans="5:10" x14ac:dyDescent="0.25">
      <c r="E11792">
        <v>39.299999999999997</v>
      </c>
      <c r="F11792">
        <v>46.320399999999999</v>
      </c>
      <c r="I11792">
        <v>39.300080000000001</v>
      </c>
      <c r="J11792">
        <v>432.41239999999999</v>
      </c>
    </row>
    <row r="11793" spans="5:10" x14ac:dyDescent="0.25">
      <c r="E11793">
        <v>39.303330000000003</v>
      </c>
      <c r="F11793">
        <v>46.320399999999999</v>
      </c>
      <c r="I11793">
        <v>39.30341</v>
      </c>
      <c r="J11793">
        <v>432.41239999999999</v>
      </c>
    </row>
    <row r="11794" spans="5:10" x14ac:dyDescent="0.25">
      <c r="E11794">
        <v>39.306669999999997</v>
      </c>
      <c r="F11794">
        <v>46.320399999999999</v>
      </c>
      <c r="I11794">
        <v>39.306750000000001</v>
      </c>
      <c r="J11794">
        <v>432.41239999999999</v>
      </c>
    </row>
    <row r="11795" spans="5:10" x14ac:dyDescent="0.25">
      <c r="E11795">
        <v>39.31</v>
      </c>
      <c r="F11795">
        <v>46.320399999999999</v>
      </c>
      <c r="I11795">
        <v>39.310079999999999</v>
      </c>
      <c r="J11795">
        <v>432.32369999999997</v>
      </c>
    </row>
    <row r="11796" spans="5:10" x14ac:dyDescent="0.25">
      <c r="E11796">
        <v>39.313330000000001</v>
      </c>
      <c r="F11796">
        <v>46.320399999999999</v>
      </c>
      <c r="I11796">
        <v>39.313409999999998</v>
      </c>
      <c r="J11796">
        <v>432.23500000000001</v>
      </c>
    </row>
    <row r="11797" spans="5:10" x14ac:dyDescent="0.25">
      <c r="E11797">
        <v>39.316670000000002</v>
      </c>
      <c r="F11797">
        <v>46.320399999999999</v>
      </c>
      <c r="I11797">
        <v>39.316749999999999</v>
      </c>
      <c r="J11797">
        <v>432.14620000000002</v>
      </c>
    </row>
    <row r="11798" spans="5:10" x14ac:dyDescent="0.25">
      <c r="E11798">
        <v>39.32</v>
      </c>
      <c r="F11798">
        <v>46.320399999999999</v>
      </c>
      <c r="I11798">
        <v>39.320079999999997</v>
      </c>
      <c r="J11798">
        <v>431.96870000000001</v>
      </c>
    </row>
    <row r="11799" spans="5:10" x14ac:dyDescent="0.25">
      <c r="E11799">
        <v>39.323329999999999</v>
      </c>
      <c r="F11799">
        <v>46.320399999999999</v>
      </c>
      <c r="I11799">
        <v>39.323410000000003</v>
      </c>
      <c r="J11799">
        <v>431.88</v>
      </c>
    </row>
    <row r="11800" spans="5:10" x14ac:dyDescent="0.25">
      <c r="E11800">
        <v>39.32667</v>
      </c>
      <c r="F11800">
        <v>46.320399999999999</v>
      </c>
      <c r="I11800">
        <v>39.326749999999997</v>
      </c>
      <c r="J11800">
        <v>431.70249999999999</v>
      </c>
    </row>
    <row r="11801" spans="5:10" x14ac:dyDescent="0.25">
      <c r="E11801">
        <v>39.33</v>
      </c>
      <c r="F11801">
        <v>46.320399999999999</v>
      </c>
      <c r="I11801">
        <v>39.330080000000002</v>
      </c>
      <c r="J11801">
        <v>431.61380000000003</v>
      </c>
    </row>
    <row r="11802" spans="5:10" x14ac:dyDescent="0.25">
      <c r="E11802">
        <v>39.333329999999997</v>
      </c>
      <c r="F11802">
        <v>46.320399999999999</v>
      </c>
      <c r="I11802">
        <v>39.333410000000001</v>
      </c>
      <c r="J11802">
        <v>431.61380000000003</v>
      </c>
    </row>
    <row r="11803" spans="5:10" x14ac:dyDescent="0.25">
      <c r="E11803">
        <v>39.336669999999998</v>
      </c>
      <c r="F11803">
        <v>46.320399999999999</v>
      </c>
      <c r="I11803">
        <v>39.336750000000002</v>
      </c>
      <c r="J11803">
        <v>431.61380000000003</v>
      </c>
    </row>
    <row r="11804" spans="5:10" x14ac:dyDescent="0.25">
      <c r="E11804">
        <v>39.340000000000003</v>
      </c>
      <c r="F11804">
        <v>46.320399999999999</v>
      </c>
      <c r="I11804">
        <v>39.34008</v>
      </c>
      <c r="J11804">
        <v>431.70249999999999</v>
      </c>
    </row>
    <row r="11805" spans="5:10" x14ac:dyDescent="0.25">
      <c r="E11805">
        <v>39.343330000000002</v>
      </c>
      <c r="F11805">
        <v>46.320399999999999</v>
      </c>
      <c r="I11805">
        <v>39.343409999999999</v>
      </c>
      <c r="J11805">
        <v>431.70249999999999</v>
      </c>
    </row>
    <row r="11806" spans="5:10" x14ac:dyDescent="0.25">
      <c r="E11806">
        <v>39.346670000000003</v>
      </c>
      <c r="F11806">
        <v>46.320399999999999</v>
      </c>
      <c r="I11806">
        <v>39.34675</v>
      </c>
      <c r="J11806">
        <v>431.70249999999999</v>
      </c>
    </row>
    <row r="11807" spans="5:10" x14ac:dyDescent="0.25">
      <c r="E11807">
        <v>39.35</v>
      </c>
      <c r="F11807">
        <v>46.320399999999999</v>
      </c>
      <c r="I11807">
        <v>39.350079999999998</v>
      </c>
      <c r="J11807">
        <v>431.70249999999999</v>
      </c>
    </row>
    <row r="11808" spans="5:10" x14ac:dyDescent="0.25">
      <c r="E11808">
        <v>39.35333</v>
      </c>
      <c r="F11808">
        <v>46.320399999999999</v>
      </c>
      <c r="I11808">
        <v>39.353409999999997</v>
      </c>
      <c r="J11808">
        <v>431.70249999999999</v>
      </c>
    </row>
    <row r="11809" spans="5:10" x14ac:dyDescent="0.25">
      <c r="E11809">
        <v>39.356670000000001</v>
      </c>
      <c r="F11809">
        <v>46.320399999999999</v>
      </c>
      <c r="I11809">
        <v>39.356749999999998</v>
      </c>
      <c r="J11809">
        <v>431.70249999999999</v>
      </c>
    </row>
    <row r="11810" spans="5:10" x14ac:dyDescent="0.25">
      <c r="E11810">
        <v>39.36</v>
      </c>
      <c r="F11810">
        <v>46.231699999999996</v>
      </c>
      <c r="I11810">
        <v>39.360080000000004</v>
      </c>
      <c r="J11810">
        <v>431.52510000000001</v>
      </c>
    </row>
    <row r="11811" spans="5:10" x14ac:dyDescent="0.25">
      <c r="E11811">
        <v>39.363329999999998</v>
      </c>
      <c r="F11811">
        <v>46.231699999999996</v>
      </c>
      <c r="I11811">
        <v>39.363410000000002</v>
      </c>
      <c r="J11811">
        <v>431.43630000000002</v>
      </c>
    </row>
    <row r="11812" spans="5:10" x14ac:dyDescent="0.25">
      <c r="E11812">
        <v>39.366669999999999</v>
      </c>
      <c r="F11812">
        <v>46.231699999999996</v>
      </c>
      <c r="I11812">
        <v>39.366750000000003</v>
      </c>
      <c r="J11812">
        <v>431.43630000000002</v>
      </c>
    </row>
    <row r="11813" spans="5:10" x14ac:dyDescent="0.25">
      <c r="E11813">
        <v>39.369999999999997</v>
      </c>
      <c r="F11813">
        <v>46.231699999999996</v>
      </c>
      <c r="I11813">
        <v>39.370080000000002</v>
      </c>
      <c r="J11813">
        <v>431.3476</v>
      </c>
    </row>
    <row r="11814" spans="5:10" x14ac:dyDescent="0.25">
      <c r="E11814">
        <v>39.373330000000003</v>
      </c>
      <c r="F11814">
        <v>46.231699999999996</v>
      </c>
      <c r="I11814">
        <v>39.37341</v>
      </c>
      <c r="J11814">
        <v>431.43630000000002</v>
      </c>
    </row>
    <row r="11815" spans="5:10" x14ac:dyDescent="0.25">
      <c r="E11815">
        <v>39.376669999999997</v>
      </c>
      <c r="F11815">
        <v>46.231699999999996</v>
      </c>
      <c r="I11815">
        <v>39.376750000000001</v>
      </c>
      <c r="J11815">
        <v>431.3476</v>
      </c>
    </row>
    <row r="11816" spans="5:10" x14ac:dyDescent="0.25">
      <c r="E11816">
        <v>39.380000000000003</v>
      </c>
      <c r="F11816">
        <v>46.231699999999996</v>
      </c>
      <c r="I11816">
        <v>39.38008</v>
      </c>
      <c r="J11816">
        <v>431.25889999999998</v>
      </c>
    </row>
    <row r="11817" spans="5:10" x14ac:dyDescent="0.25">
      <c r="E11817">
        <v>39.383330000000001</v>
      </c>
      <c r="F11817">
        <v>46.231699999999996</v>
      </c>
      <c r="I11817">
        <v>39.383409999999998</v>
      </c>
      <c r="J11817">
        <v>431.25889999999998</v>
      </c>
    </row>
    <row r="11818" spans="5:10" x14ac:dyDescent="0.25">
      <c r="E11818">
        <v>39.386670000000002</v>
      </c>
      <c r="F11818">
        <v>46.320399999999999</v>
      </c>
      <c r="I11818">
        <v>39.386749999999999</v>
      </c>
      <c r="J11818">
        <v>431.17009999999999</v>
      </c>
    </row>
    <row r="11819" spans="5:10" x14ac:dyDescent="0.25">
      <c r="E11819">
        <v>39.39</v>
      </c>
      <c r="F11819">
        <v>46.231699999999996</v>
      </c>
      <c r="I11819">
        <v>39.390079999999998</v>
      </c>
      <c r="J11819">
        <v>431.17009999999999</v>
      </c>
    </row>
    <row r="11820" spans="5:10" x14ac:dyDescent="0.25">
      <c r="E11820">
        <v>39.393329999999999</v>
      </c>
      <c r="F11820">
        <v>46.142899999999997</v>
      </c>
      <c r="I11820">
        <v>39.393410000000003</v>
      </c>
      <c r="J11820">
        <v>431.17009999999999</v>
      </c>
    </row>
    <row r="11821" spans="5:10" x14ac:dyDescent="0.25">
      <c r="E11821">
        <v>39.39667</v>
      </c>
      <c r="F11821">
        <v>46.142899999999997</v>
      </c>
      <c r="I11821">
        <v>39.396749999999997</v>
      </c>
      <c r="J11821">
        <v>431.08139999999997</v>
      </c>
    </row>
    <row r="11822" spans="5:10" x14ac:dyDescent="0.25">
      <c r="E11822">
        <v>39.4</v>
      </c>
      <c r="F11822">
        <v>46.054200000000002</v>
      </c>
      <c r="I11822">
        <v>39.400080000000003</v>
      </c>
      <c r="J11822">
        <v>431.08139999999997</v>
      </c>
    </row>
    <row r="11823" spans="5:10" x14ac:dyDescent="0.25">
      <c r="E11823">
        <v>39.403329999999997</v>
      </c>
      <c r="F11823">
        <v>46.054200000000002</v>
      </c>
      <c r="I11823">
        <v>39.403410000000001</v>
      </c>
      <c r="J11823">
        <v>431.08139999999997</v>
      </c>
    </row>
    <row r="11824" spans="5:10" x14ac:dyDescent="0.25">
      <c r="E11824">
        <v>39.406669999999998</v>
      </c>
      <c r="F11824">
        <v>46.142899999999997</v>
      </c>
      <c r="I11824">
        <v>39.406750000000002</v>
      </c>
      <c r="J11824">
        <v>430.99259999999998</v>
      </c>
    </row>
    <row r="11825" spans="5:10" x14ac:dyDescent="0.25">
      <c r="E11825">
        <v>39.409999999999997</v>
      </c>
      <c r="F11825">
        <v>46.054200000000002</v>
      </c>
      <c r="I11825">
        <v>39.410080000000001</v>
      </c>
      <c r="J11825">
        <v>430.99259999999998</v>
      </c>
    </row>
    <row r="11826" spans="5:10" x14ac:dyDescent="0.25">
      <c r="E11826">
        <v>39.413330000000002</v>
      </c>
      <c r="F11826">
        <v>46.054200000000002</v>
      </c>
      <c r="I11826">
        <v>39.413409999999999</v>
      </c>
      <c r="J11826">
        <v>430.99259999999998</v>
      </c>
    </row>
    <row r="11827" spans="5:10" x14ac:dyDescent="0.25">
      <c r="E11827">
        <v>39.416670000000003</v>
      </c>
      <c r="F11827">
        <v>46.142899999999997</v>
      </c>
      <c r="I11827">
        <v>39.41675</v>
      </c>
      <c r="J11827">
        <v>430.99259999999998</v>
      </c>
    </row>
    <row r="11828" spans="5:10" x14ac:dyDescent="0.25">
      <c r="E11828">
        <v>39.42</v>
      </c>
      <c r="F11828">
        <v>46.054200000000002</v>
      </c>
      <c r="I11828">
        <v>39.420079999999999</v>
      </c>
      <c r="J11828">
        <v>430.99259999999998</v>
      </c>
    </row>
    <row r="11829" spans="5:10" x14ac:dyDescent="0.25">
      <c r="E11829">
        <v>39.42333</v>
      </c>
      <c r="F11829">
        <v>46.054200000000002</v>
      </c>
      <c r="I11829">
        <v>39.423409999999997</v>
      </c>
      <c r="J11829">
        <v>430.99259999999998</v>
      </c>
    </row>
    <row r="11830" spans="5:10" x14ac:dyDescent="0.25">
      <c r="E11830">
        <v>39.426670000000001</v>
      </c>
      <c r="F11830">
        <v>46.142899999999997</v>
      </c>
      <c r="I11830">
        <v>39.426749999999998</v>
      </c>
      <c r="J11830">
        <v>430.99259999999998</v>
      </c>
    </row>
    <row r="11831" spans="5:10" x14ac:dyDescent="0.25">
      <c r="E11831">
        <v>39.43</v>
      </c>
      <c r="F11831">
        <v>46.054200000000002</v>
      </c>
      <c r="I11831">
        <v>39.430079999999997</v>
      </c>
      <c r="J11831">
        <v>430.99259999999998</v>
      </c>
    </row>
    <row r="11832" spans="5:10" x14ac:dyDescent="0.25">
      <c r="E11832">
        <v>39.433329999999998</v>
      </c>
      <c r="F11832">
        <v>46.142899999999997</v>
      </c>
      <c r="I11832">
        <v>39.433410000000002</v>
      </c>
      <c r="J11832">
        <v>430.99259999999998</v>
      </c>
    </row>
    <row r="11833" spans="5:10" x14ac:dyDescent="0.25">
      <c r="E11833">
        <v>39.436669999999999</v>
      </c>
      <c r="F11833">
        <v>46.142899999999997</v>
      </c>
      <c r="I11833">
        <v>39.436750000000004</v>
      </c>
      <c r="J11833">
        <v>430.99259999999998</v>
      </c>
    </row>
    <row r="11834" spans="5:10" x14ac:dyDescent="0.25">
      <c r="E11834">
        <v>39.44</v>
      </c>
      <c r="F11834">
        <v>45.965400000000002</v>
      </c>
      <c r="I11834">
        <v>39.440080000000002</v>
      </c>
      <c r="J11834">
        <v>430.99259999999998</v>
      </c>
    </row>
    <row r="11835" spans="5:10" x14ac:dyDescent="0.25">
      <c r="E11835">
        <v>39.443330000000003</v>
      </c>
      <c r="F11835">
        <v>45.8767</v>
      </c>
      <c r="I11835">
        <v>39.44341</v>
      </c>
      <c r="J11835">
        <v>430.99259999999998</v>
      </c>
    </row>
    <row r="11836" spans="5:10" x14ac:dyDescent="0.25">
      <c r="E11836">
        <v>39.446669999999997</v>
      </c>
      <c r="F11836">
        <v>45.699199999999998</v>
      </c>
      <c r="I11836">
        <v>39.446750000000002</v>
      </c>
      <c r="J11836">
        <v>430.99259999999998</v>
      </c>
    </row>
    <row r="11837" spans="5:10" x14ac:dyDescent="0.25">
      <c r="E11837">
        <v>39.450000000000003</v>
      </c>
      <c r="F11837">
        <v>45.699199999999998</v>
      </c>
      <c r="I11837">
        <v>39.45008</v>
      </c>
      <c r="J11837">
        <v>430.8152</v>
      </c>
    </row>
    <row r="11838" spans="5:10" x14ac:dyDescent="0.25">
      <c r="E11838">
        <v>39.453330000000001</v>
      </c>
      <c r="F11838">
        <v>45.699199999999998</v>
      </c>
      <c r="I11838">
        <v>39.453409999999998</v>
      </c>
      <c r="J11838">
        <v>430.6377</v>
      </c>
    </row>
    <row r="11839" spans="5:10" x14ac:dyDescent="0.25">
      <c r="E11839">
        <v>39.456670000000003</v>
      </c>
      <c r="F11839">
        <v>45.787999999999997</v>
      </c>
      <c r="I11839">
        <v>39.45675</v>
      </c>
      <c r="J11839">
        <v>430.46019999999999</v>
      </c>
    </row>
    <row r="11840" spans="5:10" x14ac:dyDescent="0.25">
      <c r="E11840">
        <v>39.46</v>
      </c>
      <c r="F11840">
        <v>45.787999999999997</v>
      </c>
      <c r="I11840">
        <v>39.460079999999998</v>
      </c>
      <c r="J11840">
        <v>430.37150000000003</v>
      </c>
    </row>
    <row r="11841" spans="5:10" x14ac:dyDescent="0.25">
      <c r="E11841">
        <v>39.463329999999999</v>
      </c>
      <c r="F11841">
        <v>45.699199999999998</v>
      </c>
      <c r="I11841">
        <v>39.463410000000003</v>
      </c>
      <c r="J11841">
        <v>430.37150000000003</v>
      </c>
    </row>
    <row r="11842" spans="5:10" x14ac:dyDescent="0.25">
      <c r="E11842">
        <v>39.466670000000001</v>
      </c>
      <c r="F11842">
        <v>45.699199999999998</v>
      </c>
      <c r="I11842">
        <v>39.466749999999998</v>
      </c>
      <c r="J11842">
        <v>430.46019999999999</v>
      </c>
    </row>
    <row r="11843" spans="5:10" x14ac:dyDescent="0.25">
      <c r="E11843">
        <v>39.47</v>
      </c>
      <c r="F11843">
        <v>45.610500000000002</v>
      </c>
      <c r="I11843">
        <v>39.470080000000003</v>
      </c>
      <c r="J11843">
        <v>430.46019999999999</v>
      </c>
    </row>
    <row r="11844" spans="5:10" x14ac:dyDescent="0.25">
      <c r="E11844">
        <v>39.473329999999997</v>
      </c>
      <c r="F11844">
        <v>45.699199999999998</v>
      </c>
      <c r="I11844">
        <v>39.473410000000001</v>
      </c>
      <c r="J11844">
        <v>430.37150000000003</v>
      </c>
    </row>
    <row r="11845" spans="5:10" x14ac:dyDescent="0.25">
      <c r="E11845">
        <v>39.476669999999999</v>
      </c>
      <c r="F11845">
        <v>45.699199999999998</v>
      </c>
      <c r="I11845">
        <v>39.476750000000003</v>
      </c>
      <c r="J11845">
        <v>430.37150000000003</v>
      </c>
    </row>
    <row r="11846" spans="5:10" x14ac:dyDescent="0.25">
      <c r="E11846">
        <v>39.479999999999997</v>
      </c>
      <c r="F11846">
        <v>45.699199999999998</v>
      </c>
      <c r="I11846">
        <v>39.480080000000001</v>
      </c>
      <c r="J11846">
        <v>430.37150000000003</v>
      </c>
    </row>
    <row r="11847" spans="5:10" x14ac:dyDescent="0.25">
      <c r="E11847">
        <v>39.483330000000002</v>
      </c>
      <c r="F11847">
        <v>45.699199999999998</v>
      </c>
      <c r="I11847">
        <v>39.483409999999999</v>
      </c>
      <c r="J11847">
        <v>430.37150000000003</v>
      </c>
    </row>
    <row r="11848" spans="5:10" x14ac:dyDescent="0.25">
      <c r="E11848">
        <v>39.486669999999997</v>
      </c>
      <c r="F11848">
        <v>45.610500000000002</v>
      </c>
      <c r="I11848">
        <v>39.486750000000001</v>
      </c>
      <c r="J11848">
        <v>430.37150000000003</v>
      </c>
    </row>
    <row r="11849" spans="5:10" x14ac:dyDescent="0.25">
      <c r="E11849">
        <v>39.49</v>
      </c>
      <c r="F11849">
        <v>45.610500000000002</v>
      </c>
      <c r="I11849">
        <v>39.490079999999999</v>
      </c>
      <c r="J11849">
        <v>430.37150000000003</v>
      </c>
    </row>
    <row r="11850" spans="5:10" x14ac:dyDescent="0.25">
      <c r="E11850">
        <v>39.49333</v>
      </c>
      <c r="F11850">
        <v>45.610500000000002</v>
      </c>
      <c r="I11850">
        <v>39.493409999999997</v>
      </c>
      <c r="J11850">
        <v>430.28280000000001</v>
      </c>
    </row>
    <row r="11851" spans="5:10" x14ac:dyDescent="0.25">
      <c r="E11851">
        <v>39.496670000000002</v>
      </c>
      <c r="F11851">
        <v>45.610500000000002</v>
      </c>
      <c r="I11851">
        <v>39.496749999999999</v>
      </c>
      <c r="J11851">
        <v>430.19400000000002</v>
      </c>
    </row>
    <row r="11852" spans="5:10" x14ac:dyDescent="0.25">
      <c r="E11852">
        <v>39.5</v>
      </c>
      <c r="F11852">
        <v>45.610500000000002</v>
      </c>
      <c r="I11852">
        <v>39.500079999999997</v>
      </c>
      <c r="J11852">
        <v>430.19400000000002</v>
      </c>
    </row>
    <row r="11853" spans="5:10" x14ac:dyDescent="0.25">
      <c r="E11853">
        <v>39.503329999999998</v>
      </c>
      <c r="F11853">
        <v>45.610500000000002</v>
      </c>
      <c r="I11853">
        <v>39.503410000000002</v>
      </c>
      <c r="J11853">
        <v>430.1053</v>
      </c>
    </row>
    <row r="11854" spans="5:10" x14ac:dyDescent="0.25">
      <c r="E11854">
        <v>39.50667</v>
      </c>
      <c r="F11854">
        <v>45.610500000000002</v>
      </c>
      <c r="I11854">
        <v>39.506749999999997</v>
      </c>
      <c r="J11854">
        <v>430.1053</v>
      </c>
    </row>
    <row r="11855" spans="5:10" x14ac:dyDescent="0.25">
      <c r="E11855">
        <v>39.51</v>
      </c>
      <c r="F11855">
        <v>45.610500000000002</v>
      </c>
      <c r="I11855">
        <v>39.510080000000002</v>
      </c>
      <c r="J11855">
        <v>430.1053</v>
      </c>
    </row>
    <row r="11856" spans="5:10" x14ac:dyDescent="0.25">
      <c r="E11856">
        <v>39.513330000000003</v>
      </c>
      <c r="F11856">
        <v>45.610500000000002</v>
      </c>
      <c r="I11856">
        <v>39.51341</v>
      </c>
      <c r="J11856">
        <v>430.01650000000001</v>
      </c>
    </row>
    <row r="11857" spans="5:10" x14ac:dyDescent="0.25">
      <c r="E11857">
        <v>39.516669999999998</v>
      </c>
      <c r="F11857">
        <v>45.610500000000002</v>
      </c>
      <c r="I11857">
        <v>39.516750000000002</v>
      </c>
      <c r="J11857">
        <v>430.01650000000001</v>
      </c>
    </row>
    <row r="11858" spans="5:10" x14ac:dyDescent="0.25">
      <c r="E11858">
        <v>39.520000000000003</v>
      </c>
      <c r="F11858">
        <v>45.610500000000002</v>
      </c>
      <c r="I11858">
        <v>39.52008</v>
      </c>
      <c r="J11858">
        <v>429.92779999999999</v>
      </c>
    </row>
    <row r="11859" spans="5:10" x14ac:dyDescent="0.25">
      <c r="E11859">
        <v>39.523330000000001</v>
      </c>
      <c r="F11859">
        <v>45.610500000000002</v>
      </c>
      <c r="I11859">
        <v>39.523409999999998</v>
      </c>
      <c r="J11859">
        <v>429.92779999999999</v>
      </c>
    </row>
    <row r="11860" spans="5:10" x14ac:dyDescent="0.25">
      <c r="E11860">
        <v>39.526670000000003</v>
      </c>
      <c r="F11860">
        <v>45.610500000000002</v>
      </c>
      <c r="I11860">
        <v>39.52675</v>
      </c>
      <c r="J11860">
        <v>429.92779999999999</v>
      </c>
    </row>
    <row r="11861" spans="5:10" x14ac:dyDescent="0.25">
      <c r="E11861">
        <v>39.53</v>
      </c>
      <c r="F11861">
        <v>45.610500000000002</v>
      </c>
      <c r="I11861">
        <v>39.530079999999998</v>
      </c>
      <c r="J11861">
        <v>429.92779999999999</v>
      </c>
    </row>
    <row r="11862" spans="5:10" x14ac:dyDescent="0.25">
      <c r="E11862">
        <v>39.533329999999999</v>
      </c>
      <c r="F11862">
        <v>45.610500000000002</v>
      </c>
      <c r="I11862">
        <v>39.533410000000003</v>
      </c>
      <c r="J11862">
        <v>429.92779999999999</v>
      </c>
    </row>
    <row r="11863" spans="5:10" x14ac:dyDescent="0.25">
      <c r="E11863">
        <v>39.536670000000001</v>
      </c>
      <c r="F11863">
        <v>45.610500000000002</v>
      </c>
      <c r="I11863">
        <v>39.536749999999998</v>
      </c>
      <c r="J11863">
        <v>429.92779999999999</v>
      </c>
    </row>
    <row r="11864" spans="5:10" x14ac:dyDescent="0.25">
      <c r="E11864">
        <v>39.54</v>
      </c>
      <c r="F11864">
        <v>45.610500000000002</v>
      </c>
      <c r="I11864">
        <v>39.540080000000003</v>
      </c>
      <c r="J11864">
        <v>429.83909999999997</v>
      </c>
    </row>
    <row r="11865" spans="5:10" x14ac:dyDescent="0.25">
      <c r="E11865">
        <v>39.543329999999997</v>
      </c>
      <c r="F11865">
        <v>45.610500000000002</v>
      </c>
      <c r="I11865">
        <v>39.543410000000002</v>
      </c>
      <c r="J11865">
        <v>429.75029999999998</v>
      </c>
    </row>
    <row r="11866" spans="5:10" x14ac:dyDescent="0.25">
      <c r="E11866">
        <v>39.546669999999999</v>
      </c>
      <c r="F11866">
        <v>45.610500000000002</v>
      </c>
      <c r="I11866">
        <v>39.546750000000003</v>
      </c>
      <c r="J11866">
        <v>429.66160000000002</v>
      </c>
    </row>
    <row r="11867" spans="5:10" x14ac:dyDescent="0.25">
      <c r="E11867">
        <v>39.549999999999997</v>
      </c>
      <c r="F11867">
        <v>45.521799999999999</v>
      </c>
      <c r="I11867">
        <v>39.550080000000001</v>
      </c>
      <c r="J11867">
        <v>429.66160000000002</v>
      </c>
    </row>
    <row r="11868" spans="5:10" x14ac:dyDescent="0.25">
      <c r="E11868">
        <v>39.553330000000003</v>
      </c>
      <c r="F11868">
        <v>45.433</v>
      </c>
      <c r="I11868">
        <v>39.55341</v>
      </c>
      <c r="J11868">
        <v>429.66160000000002</v>
      </c>
    </row>
    <row r="11869" spans="5:10" x14ac:dyDescent="0.25">
      <c r="E11869">
        <v>39.556669999999997</v>
      </c>
      <c r="F11869">
        <v>45.433</v>
      </c>
      <c r="I11869">
        <v>39.556750000000001</v>
      </c>
      <c r="J11869">
        <v>429.66160000000002</v>
      </c>
    </row>
    <row r="11870" spans="5:10" x14ac:dyDescent="0.25">
      <c r="E11870">
        <v>39.56</v>
      </c>
      <c r="F11870">
        <v>45.433</v>
      </c>
      <c r="I11870">
        <v>39.560079999999999</v>
      </c>
      <c r="J11870">
        <v>429.66160000000002</v>
      </c>
    </row>
    <row r="11871" spans="5:10" x14ac:dyDescent="0.25">
      <c r="E11871">
        <v>39.563330000000001</v>
      </c>
      <c r="F11871">
        <v>45.521799999999999</v>
      </c>
      <c r="I11871">
        <v>39.563409999999998</v>
      </c>
      <c r="J11871">
        <v>429.5729</v>
      </c>
    </row>
    <row r="11872" spans="5:10" x14ac:dyDescent="0.25">
      <c r="E11872">
        <v>39.566670000000002</v>
      </c>
      <c r="F11872">
        <v>45.610500000000002</v>
      </c>
      <c r="I11872">
        <v>39.566749999999999</v>
      </c>
      <c r="J11872">
        <v>429.5729</v>
      </c>
    </row>
    <row r="11873" spans="5:10" x14ac:dyDescent="0.25">
      <c r="E11873">
        <v>39.57</v>
      </c>
      <c r="F11873">
        <v>45.521799999999999</v>
      </c>
      <c r="I11873">
        <v>39.570079999999997</v>
      </c>
      <c r="J11873">
        <v>429.48410000000001</v>
      </c>
    </row>
    <row r="11874" spans="5:10" x14ac:dyDescent="0.25">
      <c r="E11874">
        <v>39.573329999999999</v>
      </c>
      <c r="F11874">
        <v>45.521799999999999</v>
      </c>
      <c r="I11874">
        <v>39.573410000000003</v>
      </c>
      <c r="J11874">
        <v>429.3954</v>
      </c>
    </row>
    <row r="11875" spans="5:10" x14ac:dyDescent="0.25">
      <c r="E11875">
        <v>39.57667</v>
      </c>
      <c r="F11875">
        <v>45.521799999999999</v>
      </c>
      <c r="I11875">
        <v>39.576749999999997</v>
      </c>
      <c r="J11875">
        <v>429.3954</v>
      </c>
    </row>
    <row r="11876" spans="5:10" x14ac:dyDescent="0.25">
      <c r="E11876">
        <v>39.58</v>
      </c>
      <c r="F11876">
        <v>45.521799999999999</v>
      </c>
      <c r="I11876">
        <v>39.580080000000002</v>
      </c>
      <c r="J11876">
        <v>429.30669999999998</v>
      </c>
    </row>
    <row r="11877" spans="5:10" x14ac:dyDescent="0.25">
      <c r="E11877">
        <v>39.583329999999997</v>
      </c>
      <c r="F11877">
        <v>45.610500000000002</v>
      </c>
      <c r="I11877">
        <v>39.583410000000001</v>
      </c>
      <c r="J11877">
        <v>429.30669999999998</v>
      </c>
    </row>
    <row r="11878" spans="5:10" x14ac:dyDescent="0.25">
      <c r="E11878">
        <v>39.586669999999998</v>
      </c>
      <c r="F11878">
        <v>45.521799999999999</v>
      </c>
      <c r="I11878">
        <v>39.586750000000002</v>
      </c>
      <c r="J11878">
        <v>429.3954</v>
      </c>
    </row>
    <row r="11879" spans="5:10" x14ac:dyDescent="0.25">
      <c r="E11879">
        <v>39.590000000000003</v>
      </c>
      <c r="F11879">
        <v>45.433</v>
      </c>
      <c r="I11879">
        <v>39.59008</v>
      </c>
      <c r="J11879">
        <v>429.30669999999998</v>
      </c>
    </row>
    <row r="11880" spans="5:10" x14ac:dyDescent="0.25">
      <c r="E11880">
        <v>39.593330000000002</v>
      </c>
      <c r="F11880">
        <v>45.344299999999997</v>
      </c>
      <c r="I11880">
        <v>39.593409999999999</v>
      </c>
      <c r="J11880">
        <v>429.30669999999998</v>
      </c>
    </row>
    <row r="11881" spans="5:10" x14ac:dyDescent="0.25">
      <c r="E11881">
        <v>39.596670000000003</v>
      </c>
      <c r="F11881">
        <v>45.344299999999997</v>
      </c>
      <c r="I11881">
        <v>39.59675</v>
      </c>
      <c r="J11881">
        <v>429.30669999999998</v>
      </c>
    </row>
    <row r="11882" spans="5:10" x14ac:dyDescent="0.25">
      <c r="E11882">
        <v>39.6</v>
      </c>
      <c r="F11882">
        <v>45.433</v>
      </c>
      <c r="I11882">
        <v>39.600079999999998</v>
      </c>
      <c r="J11882">
        <v>429.21789999999999</v>
      </c>
    </row>
    <row r="11883" spans="5:10" x14ac:dyDescent="0.25">
      <c r="E11883">
        <v>39.60333</v>
      </c>
      <c r="F11883">
        <v>45.433</v>
      </c>
      <c r="I11883">
        <v>39.603409999999997</v>
      </c>
      <c r="J11883">
        <v>429.21789999999999</v>
      </c>
    </row>
    <row r="11884" spans="5:10" x14ac:dyDescent="0.25">
      <c r="E11884">
        <v>39.606670000000001</v>
      </c>
      <c r="F11884">
        <v>45.521799999999999</v>
      </c>
      <c r="I11884">
        <v>39.606749999999998</v>
      </c>
      <c r="J11884">
        <v>429.12920000000003</v>
      </c>
    </row>
    <row r="11885" spans="5:10" x14ac:dyDescent="0.25">
      <c r="E11885">
        <v>39.61</v>
      </c>
      <c r="F11885">
        <v>45.433</v>
      </c>
      <c r="I11885">
        <v>39.610080000000004</v>
      </c>
      <c r="J11885">
        <v>429.04039999999998</v>
      </c>
    </row>
    <row r="11886" spans="5:10" x14ac:dyDescent="0.25">
      <c r="E11886">
        <v>39.613329999999998</v>
      </c>
      <c r="F11886">
        <v>45.344299999999997</v>
      </c>
      <c r="I11886">
        <v>39.613410000000002</v>
      </c>
      <c r="J11886">
        <v>428.95170000000002</v>
      </c>
    </row>
    <row r="11887" spans="5:10" x14ac:dyDescent="0.25">
      <c r="E11887">
        <v>39.616669999999999</v>
      </c>
      <c r="F11887">
        <v>45.433</v>
      </c>
      <c r="I11887">
        <v>39.616750000000003</v>
      </c>
      <c r="J11887">
        <v>428.95170000000002</v>
      </c>
    </row>
    <row r="11888" spans="5:10" x14ac:dyDescent="0.25">
      <c r="E11888">
        <v>39.619999999999997</v>
      </c>
      <c r="F11888">
        <v>45.344299999999997</v>
      </c>
      <c r="I11888">
        <v>39.620080000000002</v>
      </c>
      <c r="J11888">
        <v>428.95170000000002</v>
      </c>
    </row>
    <row r="11889" spans="5:10" x14ac:dyDescent="0.25">
      <c r="E11889">
        <v>39.623330000000003</v>
      </c>
      <c r="F11889">
        <v>45.344299999999997</v>
      </c>
      <c r="I11889">
        <v>39.62341</v>
      </c>
      <c r="J11889">
        <v>428.95170000000002</v>
      </c>
    </row>
    <row r="11890" spans="5:10" x14ac:dyDescent="0.25">
      <c r="E11890">
        <v>39.626669999999997</v>
      </c>
      <c r="F11890">
        <v>45.344299999999997</v>
      </c>
      <c r="I11890">
        <v>39.626750000000001</v>
      </c>
      <c r="J11890">
        <v>428.95170000000002</v>
      </c>
    </row>
    <row r="11891" spans="5:10" x14ac:dyDescent="0.25">
      <c r="E11891">
        <v>39.630000000000003</v>
      </c>
      <c r="F11891">
        <v>45.255600000000001</v>
      </c>
      <c r="I11891">
        <v>39.63008</v>
      </c>
      <c r="J11891">
        <v>428.863</v>
      </c>
    </row>
    <row r="11892" spans="5:10" x14ac:dyDescent="0.25">
      <c r="E11892">
        <v>39.633330000000001</v>
      </c>
      <c r="F11892">
        <v>45.344299999999997</v>
      </c>
      <c r="I11892">
        <v>39.633409999999998</v>
      </c>
      <c r="J11892">
        <v>428.863</v>
      </c>
    </row>
    <row r="11893" spans="5:10" x14ac:dyDescent="0.25">
      <c r="E11893">
        <v>39.636670000000002</v>
      </c>
      <c r="F11893">
        <v>45.344299999999997</v>
      </c>
      <c r="I11893">
        <v>39.636749999999999</v>
      </c>
      <c r="J11893">
        <v>428.863</v>
      </c>
    </row>
    <row r="11894" spans="5:10" x14ac:dyDescent="0.25">
      <c r="E11894">
        <v>39.64</v>
      </c>
      <c r="F11894">
        <v>45.255600000000001</v>
      </c>
      <c r="I11894">
        <v>39.640079999999998</v>
      </c>
      <c r="J11894">
        <v>428.863</v>
      </c>
    </row>
    <row r="11895" spans="5:10" x14ac:dyDescent="0.25">
      <c r="E11895">
        <v>39.643329999999999</v>
      </c>
      <c r="F11895">
        <v>45.255600000000001</v>
      </c>
      <c r="I11895">
        <v>39.643410000000003</v>
      </c>
      <c r="J11895">
        <v>428.863</v>
      </c>
    </row>
    <row r="11896" spans="5:10" x14ac:dyDescent="0.25">
      <c r="E11896">
        <v>39.64667</v>
      </c>
      <c r="F11896">
        <v>45.166800000000002</v>
      </c>
      <c r="I11896">
        <v>39.646749999999997</v>
      </c>
      <c r="J11896">
        <v>428.863</v>
      </c>
    </row>
    <row r="11897" spans="5:10" x14ac:dyDescent="0.25">
      <c r="E11897">
        <v>39.65</v>
      </c>
      <c r="F11897">
        <v>45.255600000000001</v>
      </c>
      <c r="I11897">
        <v>39.650080000000003</v>
      </c>
      <c r="J11897">
        <v>428.863</v>
      </c>
    </row>
    <row r="11898" spans="5:10" x14ac:dyDescent="0.25">
      <c r="E11898">
        <v>39.653329999999997</v>
      </c>
      <c r="F11898">
        <v>45.344299999999997</v>
      </c>
      <c r="I11898">
        <v>39.653410000000001</v>
      </c>
      <c r="J11898">
        <v>428.863</v>
      </c>
    </row>
    <row r="11899" spans="5:10" x14ac:dyDescent="0.25">
      <c r="E11899">
        <v>39.656669999999998</v>
      </c>
      <c r="F11899">
        <v>45.255600000000001</v>
      </c>
      <c r="I11899">
        <v>39.656750000000002</v>
      </c>
      <c r="J11899">
        <v>428.863</v>
      </c>
    </row>
    <row r="11900" spans="5:10" x14ac:dyDescent="0.25">
      <c r="E11900">
        <v>39.659999999999997</v>
      </c>
      <c r="F11900">
        <v>45.255600000000001</v>
      </c>
      <c r="I11900">
        <v>39.660080000000001</v>
      </c>
      <c r="J11900">
        <v>428.863</v>
      </c>
    </row>
    <row r="11901" spans="5:10" x14ac:dyDescent="0.25">
      <c r="E11901">
        <v>39.663330000000002</v>
      </c>
      <c r="F11901">
        <v>45.166800000000002</v>
      </c>
      <c r="I11901">
        <v>39.663409999999999</v>
      </c>
      <c r="J11901">
        <v>428.863</v>
      </c>
    </row>
    <row r="11902" spans="5:10" x14ac:dyDescent="0.25">
      <c r="E11902">
        <v>39.666670000000003</v>
      </c>
      <c r="F11902">
        <v>45.166800000000002</v>
      </c>
      <c r="I11902">
        <v>39.66675</v>
      </c>
      <c r="J11902">
        <v>428.77420000000001</v>
      </c>
    </row>
    <row r="11903" spans="5:10" x14ac:dyDescent="0.25">
      <c r="E11903">
        <v>39.67</v>
      </c>
      <c r="F11903">
        <v>45.344299999999997</v>
      </c>
      <c r="I11903">
        <v>39.670079999999999</v>
      </c>
      <c r="J11903">
        <v>428.68549999999999</v>
      </c>
    </row>
    <row r="11904" spans="5:10" x14ac:dyDescent="0.25">
      <c r="E11904">
        <v>39.67333</v>
      </c>
      <c r="F11904">
        <v>45.344299999999997</v>
      </c>
      <c r="I11904">
        <v>39.673409999999997</v>
      </c>
      <c r="J11904">
        <v>428.68549999999999</v>
      </c>
    </row>
    <row r="11905" spans="5:10" x14ac:dyDescent="0.25">
      <c r="E11905">
        <v>39.676670000000001</v>
      </c>
      <c r="F11905">
        <v>45.344299999999997</v>
      </c>
      <c r="I11905">
        <v>39.676749999999998</v>
      </c>
      <c r="J11905">
        <v>428.59679999999997</v>
      </c>
    </row>
    <row r="11906" spans="5:10" x14ac:dyDescent="0.25">
      <c r="E11906">
        <v>39.68</v>
      </c>
      <c r="F11906">
        <v>45.255600000000001</v>
      </c>
      <c r="I11906">
        <v>39.680079999999997</v>
      </c>
      <c r="J11906">
        <v>428.59679999999997</v>
      </c>
    </row>
    <row r="11907" spans="5:10" x14ac:dyDescent="0.25">
      <c r="E11907">
        <v>39.683329999999998</v>
      </c>
      <c r="F11907">
        <v>45.166800000000002</v>
      </c>
      <c r="I11907">
        <v>39.683410000000002</v>
      </c>
      <c r="J11907">
        <v>428.68549999999999</v>
      </c>
    </row>
    <row r="11908" spans="5:10" x14ac:dyDescent="0.25">
      <c r="E11908">
        <v>39.686669999999999</v>
      </c>
      <c r="F11908">
        <v>45.078099999999999</v>
      </c>
      <c r="I11908">
        <v>39.686750000000004</v>
      </c>
      <c r="J11908">
        <v>428.50799999999998</v>
      </c>
    </row>
    <row r="11909" spans="5:10" x14ac:dyDescent="0.25">
      <c r="E11909">
        <v>39.69</v>
      </c>
      <c r="F11909">
        <v>45.078099999999999</v>
      </c>
      <c r="I11909">
        <v>39.690080000000002</v>
      </c>
      <c r="J11909">
        <v>428.50799999999998</v>
      </c>
    </row>
    <row r="11910" spans="5:10" x14ac:dyDescent="0.25">
      <c r="E11910">
        <v>39.693330000000003</v>
      </c>
      <c r="F11910">
        <v>45.166800000000002</v>
      </c>
      <c r="I11910">
        <v>39.69341</v>
      </c>
      <c r="J11910">
        <v>428.41930000000002</v>
      </c>
    </row>
    <row r="11911" spans="5:10" x14ac:dyDescent="0.25">
      <c r="E11911">
        <v>39.696669999999997</v>
      </c>
      <c r="F11911">
        <v>45.078099999999999</v>
      </c>
      <c r="I11911">
        <v>39.696750000000002</v>
      </c>
      <c r="J11911">
        <v>428.24180000000001</v>
      </c>
    </row>
    <row r="11912" spans="5:10" x14ac:dyDescent="0.25">
      <c r="E11912">
        <v>39.700000000000003</v>
      </c>
      <c r="F11912">
        <v>45.078099999999999</v>
      </c>
      <c r="I11912">
        <v>39.70008</v>
      </c>
      <c r="J11912">
        <v>428.24180000000001</v>
      </c>
    </row>
    <row r="11913" spans="5:10" x14ac:dyDescent="0.25">
      <c r="E11913">
        <v>39.703330000000001</v>
      </c>
      <c r="F11913">
        <v>45.078099999999999</v>
      </c>
      <c r="I11913">
        <v>39.703409999999998</v>
      </c>
      <c r="J11913">
        <v>428.24180000000001</v>
      </c>
    </row>
    <row r="11914" spans="5:10" x14ac:dyDescent="0.25">
      <c r="E11914">
        <v>39.706670000000003</v>
      </c>
      <c r="F11914">
        <v>45.078099999999999</v>
      </c>
      <c r="I11914">
        <v>39.70675</v>
      </c>
      <c r="J11914">
        <v>428.3306</v>
      </c>
    </row>
    <row r="11915" spans="5:10" x14ac:dyDescent="0.25">
      <c r="E11915">
        <v>39.71</v>
      </c>
      <c r="F11915">
        <v>45.078099999999999</v>
      </c>
      <c r="I11915">
        <v>39.710079999999998</v>
      </c>
      <c r="J11915">
        <v>428.3306</v>
      </c>
    </row>
    <row r="11916" spans="5:10" x14ac:dyDescent="0.25">
      <c r="E11916">
        <v>39.713329999999999</v>
      </c>
      <c r="F11916">
        <v>45.166800000000002</v>
      </c>
      <c r="I11916">
        <v>39.713410000000003</v>
      </c>
      <c r="J11916">
        <v>428.3306</v>
      </c>
    </row>
    <row r="11917" spans="5:10" x14ac:dyDescent="0.25">
      <c r="E11917">
        <v>39.716670000000001</v>
      </c>
      <c r="F11917">
        <v>45.166800000000002</v>
      </c>
      <c r="I11917">
        <v>39.716749999999998</v>
      </c>
      <c r="J11917">
        <v>428.24180000000001</v>
      </c>
    </row>
    <row r="11918" spans="5:10" x14ac:dyDescent="0.25">
      <c r="E11918">
        <v>39.72</v>
      </c>
      <c r="F11918">
        <v>45.166800000000002</v>
      </c>
      <c r="I11918">
        <v>39.720080000000003</v>
      </c>
      <c r="J11918">
        <v>428.15309999999999</v>
      </c>
    </row>
    <row r="11919" spans="5:10" x14ac:dyDescent="0.25">
      <c r="E11919">
        <v>39.723329999999997</v>
      </c>
      <c r="F11919">
        <v>45.166800000000002</v>
      </c>
      <c r="I11919">
        <v>39.723410000000001</v>
      </c>
      <c r="J11919">
        <v>428.15309999999999</v>
      </c>
    </row>
    <row r="11920" spans="5:10" x14ac:dyDescent="0.25">
      <c r="E11920">
        <v>39.726669999999999</v>
      </c>
      <c r="F11920">
        <v>45.078099999999999</v>
      </c>
      <c r="I11920">
        <v>39.726750000000003</v>
      </c>
      <c r="J11920">
        <v>428.15309999999999</v>
      </c>
    </row>
    <row r="11921" spans="5:10" x14ac:dyDescent="0.25">
      <c r="E11921">
        <v>39.729999999999997</v>
      </c>
      <c r="F11921">
        <v>45.078099999999999</v>
      </c>
      <c r="I11921">
        <v>39.730080000000001</v>
      </c>
      <c r="J11921">
        <v>428.15309999999999</v>
      </c>
    </row>
    <row r="11922" spans="5:10" x14ac:dyDescent="0.25">
      <c r="E11922">
        <v>39.733330000000002</v>
      </c>
      <c r="F11922">
        <v>45.078099999999999</v>
      </c>
      <c r="I11922">
        <v>39.733409999999999</v>
      </c>
      <c r="J11922">
        <v>428.15309999999999</v>
      </c>
    </row>
    <row r="11923" spans="5:10" x14ac:dyDescent="0.25">
      <c r="E11923">
        <v>39.736669999999997</v>
      </c>
      <c r="F11923">
        <v>45.078099999999999</v>
      </c>
      <c r="I11923">
        <v>39.736750000000001</v>
      </c>
      <c r="J11923">
        <v>428.15309999999999</v>
      </c>
    </row>
    <row r="11924" spans="5:10" x14ac:dyDescent="0.25">
      <c r="E11924">
        <v>39.74</v>
      </c>
      <c r="F11924">
        <v>45.078099999999999</v>
      </c>
      <c r="I11924">
        <v>39.740079999999999</v>
      </c>
      <c r="J11924">
        <v>428.15309999999999</v>
      </c>
    </row>
    <row r="11925" spans="5:10" x14ac:dyDescent="0.25">
      <c r="E11925">
        <v>39.74333</v>
      </c>
      <c r="F11925">
        <v>45.078099999999999</v>
      </c>
      <c r="I11925">
        <v>39.743409999999997</v>
      </c>
      <c r="J11925">
        <v>428.15309999999999</v>
      </c>
    </row>
    <row r="11926" spans="5:10" x14ac:dyDescent="0.25">
      <c r="E11926">
        <v>39.746670000000002</v>
      </c>
      <c r="F11926">
        <v>44.9893</v>
      </c>
      <c r="I11926">
        <v>39.746749999999999</v>
      </c>
      <c r="J11926">
        <v>428.15309999999999</v>
      </c>
    </row>
    <row r="11927" spans="5:10" x14ac:dyDescent="0.25">
      <c r="E11927">
        <v>39.75</v>
      </c>
      <c r="F11927">
        <v>44.9893</v>
      </c>
      <c r="I11927">
        <v>39.750079999999997</v>
      </c>
      <c r="J11927">
        <v>428.15309999999999</v>
      </c>
    </row>
    <row r="11928" spans="5:10" x14ac:dyDescent="0.25">
      <c r="E11928">
        <v>39.753329999999998</v>
      </c>
      <c r="F11928">
        <v>44.9893</v>
      </c>
      <c r="I11928">
        <v>39.753410000000002</v>
      </c>
      <c r="J11928">
        <v>428.0643</v>
      </c>
    </row>
    <row r="11929" spans="5:10" x14ac:dyDescent="0.25">
      <c r="E11929">
        <v>39.75667</v>
      </c>
      <c r="F11929">
        <v>44.900599999999997</v>
      </c>
      <c r="I11929">
        <v>39.756749999999997</v>
      </c>
      <c r="J11929">
        <v>428.0643</v>
      </c>
    </row>
    <row r="11930" spans="5:10" x14ac:dyDescent="0.25">
      <c r="E11930">
        <v>39.76</v>
      </c>
      <c r="F11930">
        <v>44.900599999999997</v>
      </c>
      <c r="I11930">
        <v>39.760080000000002</v>
      </c>
      <c r="J11930">
        <v>427.97559999999999</v>
      </c>
    </row>
    <row r="11931" spans="5:10" x14ac:dyDescent="0.25">
      <c r="E11931">
        <v>39.763330000000003</v>
      </c>
      <c r="F11931">
        <v>44.900599999999997</v>
      </c>
      <c r="I11931">
        <v>39.76341</v>
      </c>
      <c r="J11931">
        <v>427.97559999999999</v>
      </c>
    </row>
    <row r="11932" spans="5:10" x14ac:dyDescent="0.25">
      <c r="E11932">
        <v>39.766669999999998</v>
      </c>
      <c r="F11932">
        <v>44.9893</v>
      </c>
      <c r="I11932">
        <v>39.766750000000002</v>
      </c>
      <c r="J11932">
        <v>427.97559999999999</v>
      </c>
    </row>
    <row r="11933" spans="5:10" x14ac:dyDescent="0.25">
      <c r="E11933">
        <v>39.770000000000003</v>
      </c>
      <c r="F11933">
        <v>44.9893</v>
      </c>
      <c r="I11933">
        <v>39.77008</v>
      </c>
      <c r="J11933">
        <v>427.88690000000003</v>
      </c>
    </row>
    <row r="11934" spans="5:10" x14ac:dyDescent="0.25">
      <c r="E11934">
        <v>39.773330000000001</v>
      </c>
      <c r="F11934">
        <v>44.9893</v>
      </c>
      <c r="I11934">
        <v>39.773409999999998</v>
      </c>
      <c r="J11934">
        <v>427.88690000000003</v>
      </c>
    </row>
    <row r="11935" spans="5:10" x14ac:dyDescent="0.25">
      <c r="E11935">
        <v>39.776670000000003</v>
      </c>
      <c r="F11935">
        <v>44.9893</v>
      </c>
      <c r="I11935">
        <v>39.77675</v>
      </c>
      <c r="J11935">
        <v>427.70940000000002</v>
      </c>
    </row>
    <row r="11936" spans="5:10" x14ac:dyDescent="0.25">
      <c r="E11936">
        <v>39.78</v>
      </c>
      <c r="F11936">
        <v>44.900599999999997</v>
      </c>
      <c r="I11936">
        <v>39.780079999999998</v>
      </c>
      <c r="J11936">
        <v>427.6207</v>
      </c>
    </row>
    <row r="11937" spans="5:10" x14ac:dyDescent="0.25">
      <c r="E11937">
        <v>39.783329999999999</v>
      </c>
      <c r="F11937">
        <v>44.900599999999997</v>
      </c>
      <c r="I11937">
        <v>39.783410000000003</v>
      </c>
      <c r="J11937">
        <v>427.53190000000001</v>
      </c>
    </row>
    <row r="11938" spans="5:10" x14ac:dyDescent="0.25">
      <c r="E11938">
        <v>39.786670000000001</v>
      </c>
      <c r="F11938">
        <v>44.900599999999997</v>
      </c>
      <c r="I11938">
        <v>39.786749999999998</v>
      </c>
      <c r="J11938">
        <v>427.53190000000001</v>
      </c>
    </row>
    <row r="11939" spans="5:10" x14ac:dyDescent="0.25">
      <c r="E11939">
        <v>39.79</v>
      </c>
      <c r="F11939">
        <v>44.900599999999997</v>
      </c>
      <c r="I11939">
        <v>39.790080000000003</v>
      </c>
      <c r="J11939">
        <v>427.6207</v>
      </c>
    </row>
    <row r="11940" spans="5:10" x14ac:dyDescent="0.25">
      <c r="E11940">
        <v>39.793329999999997</v>
      </c>
      <c r="F11940">
        <v>44.9893</v>
      </c>
      <c r="I11940">
        <v>39.793410000000002</v>
      </c>
      <c r="J11940">
        <v>427.6207</v>
      </c>
    </row>
    <row r="11941" spans="5:10" x14ac:dyDescent="0.25">
      <c r="E11941">
        <v>39.796669999999999</v>
      </c>
      <c r="F11941">
        <v>44.9893</v>
      </c>
      <c r="I11941">
        <v>39.796750000000003</v>
      </c>
      <c r="J11941">
        <v>427.6207</v>
      </c>
    </row>
    <row r="11942" spans="5:10" x14ac:dyDescent="0.25">
      <c r="E11942">
        <v>39.799999999999997</v>
      </c>
      <c r="F11942">
        <v>44.9893</v>
      </c>
      <c r="I11942">
        <v>39.800080000000001</v>
      </c>
      <c r="J11942">
        <v>427.53190000000001</v>
      </c>
    </row>
    <row r="11943" spans="5:10" x14ac:dyDescent="0.25">
      <c r="E11943">
        <v>39.803330000000003</v>
      </c>
      <c r="F11943">
        <v>44.9893</v>
      </c>
      <c r="I11943">
        <v>39.80341</v>
      </c>
      <c r="J11943">
        <v>427.44319999999999</v>
      </c>
    </row>
    <row r="11944" spans="5:10" x14ac:dyDescent="0.25">
      <c r="E11944">
        <v>39.806669999999997</v>
      </c>
      <c r="F11944">
        <v>44.900599999999997</v>
      </c>
      <c r="I11944">
        <v>39.806750000000001</v>
      </c>
      <c r="J11944">
        <v>427.44319999999999</v>
      </c>
    </row>
    <row r="11945" spans="5:10" x14ac:dyDescent="0.25">
      <c r="E11945">
        <v>39.81</v>
      </c>
      <c r="F11945">
        <v>44.900599999999997</v>
      </c>
      <c r="I11945">
        <v>39.810079999999999</v>
      </c>
      <c r="J11945">
        <v>427.44319999999999</v>
      </c>
    </row>
    <row r="11946" spans="5:10" x14ac:dyDescent="0.25">
      <c r="E11946">
        <v>39.813330000000001</v>
      </c>
      <c r="F11946">
        <v>44.900599999999997</v>
      </c>
      <c r="I11946">
        <v>39.813409999999998</v>
      </c>
      <c r="J11946">
        <v>427.35449999999997</v>
      </c>
    </row>
    <row r="11947" spans="5:10" x14ac:dyDescent="0.25">
      <c r="E11947">
        <v>39.816670000000002</v>
      </c>
      <c r="F11947">
        <v>44.900599999999997</v>
      </c>
      <c r="I11947">
        <v>39.816749999999999</v>
      </c>
      <c r="J11947">
        <v>427.26569999999998</v>
      </c>
    </row>
    <row r="11948" spans="5:10" x14ac:dyDescent="0.25">
      <c r="E11948">
        <v>39.82</v>
      </c>
      <c r="F11948">
        <v>44.900599999999997</v>
      </c>
      <c r="I11948">
        <v>39.820079999999997</v>
      </c>
      <c r="J11948">
        <v>427.17700000000002</v>
      </c>
    </row>
    <row r="11949" spans="5:10" x14ac:dyDescent="0.25">
      <c r="E11949">
        <v>39.823329999999999</v>
      </c>
      <c r="F11949">
        <v>44.900599999999997</v>
      </c>
      <c r="I11949">
        <v>39.823410000000003</v>
      </c>
      <c r="J11949">
        <v>427.08819999999997</v>
      </c>
    </row>
    <row r="11950" spans="5:10" x14ac:dyDescent="0.25">
      <c r="E11950">
        <v>39.82667</v>
      </c>
      <c r="F11950">
        <v>44.900599999999997</v>
      </c>
      <c r="I11950">
        <v>39.826749999999997</v>
      </c>
      <c r="J11950">
        <v>427.08819999999997</v>
      </c>
    </row>
    <row r="11951" spans="5:10" x14ac:dyDescent="0.25">
      <c r="E11951">
        <v>39.83</v>
      </c>
      <c r="F11951">
        <v>44.900599999999997</v>
      </c>
      <c r="I11951">
        <v>39.830080000000002</v>
      </c>
      <c r="J11951">
        <v>427.08819999999997</v>
      </c>
    </row>
    <row r="11952" spans="5:10" x14ac:dyDescent="0.25">
      <c r="E11952">
        <v>39.833329999999997</v>
      </c>
      <c r="F11952">
        <v>44.723100000000002</v>
      </c>
      <c r="I11952">
        <v>39.833410000000001</v>
      </c>
      <c r="J11952">
        <v>427.08819999999997</v>
      </c>
    </row>
    <row r="11953" spans="5:10" x14ac:dyDescent="0.25">
      <c r="E11953">
        <v>39.836669999999998</v>
      </c>
      <c r="F11953">
        <v>44.723100000000002</v>
      </c>
      <c r="I11953">
        <v>39.836750000000002</v>
      </c>
      <c r="J11953">
        <v>427.08819999999997</v>
      </c>
    </row>
    <row r="11954" spans="5:10" x14ac:dyDescent="0.25">
      <c r="E11954">
        <v>39.840000000000003</v>
      </c>
      <c r="F11954">
        <v>44.545699999999997</v>
      </c>
      <c r="I11954">
        <v>39.84008</v>
      </c>
      <c r="J11954">
        <v>427.08819999999997</v>
      </c>
    </row>
    <row r="11955" spans="5:10" x14ac:dyDescent="0.25">
      <c r="E11955">
        <v>39.843330000000002</v>
      </c>
      <c r="F11955">
        <v>44.545699999999997</v>
      </c>
      <c r="I11955">
        <v>39.843409999999999</v>
      </c>
      <c r="J11955">
        <v>426.99950000000001</v>
      </c>
    </row>
    <row r="11956" spans="5:10" x14ac:dyDescent="0.25">
      <c r="E11956">
        <v>39.846670000000003</v>
      </c>
      <c r="F11956">
        <v>44.723100000000002</v>
      </c>
      <c r="I11956">
        <v>39.84675</v>
      </c>
      <c r="J11956">
        <v>426.91079999999999</v>
      </c>
    </row>
    <row r="11957" spans="5:10" x14ac:dyDescent="0.25">
      <c r="E11957">
        <v>39.85</v>
      </c>
      <c r="F11957">
        <v>44.723100000000002</v>
      </c>
      <c r="I11957">
        <v>39.850079999999998</v>
      </c>
      <c r="J11957">
        <v>426.822</v>
      </c>
    </row>
    <row r="11958" spans="5:10" x14ac:dyDescent="0.25">
      <c r="E11958">
        <v>39.85333</v>
      </c>
      <c r="F11958">
        <v>44.900599999999997</v>
      </c>
      <c r="I11958">
        <v>39.853409999999997</v>
      </c>
      <c r="J11958">
        <v>426.822</v>
      </c>
    </row>
    <row r="11959" spans="5:10" x14ac:dyDescent="0.25">
      <c r="E11959">
        <v>39.856670000000001</v>
      </c>
      <c r="F11959">
        <v>44.723100000000002</v>
      </c>
      <c r="I11959">
        <v>39.856749999999998</v>
      </c>
      <c r="J11959">
        <v>426.91079999999999</v>
      </c>
    </row>
    <row r="11960" spans="5:10" x14ac:dyDescent="0.25">
      <c r="E11960">
        <v>39.86</v>
      </c>
      <c r="F11960">
        <v>44.545699999999997</v>
      </c>
      <c r="I11960">
        <v>39.860080000000004</v>
      </c>
      <c r="J11960">
        <v>426.91079999999999</v>
      </c>
    </row>
    <row r="11961" spans="5:10" x14ac:dyDescent="0.25">
      <c r="E11961">
        <v>39.863329999999998</v>
      </c>
      <c r="F11961">
        <v>44.368200000000002</v>
      </c>
      <c r="I11961">
        <v>39.863410000000002</v>
      </c>
      <c r="J11961">
        <v>426.91079999999999</v>
      </c>
    </row>
    <row r="11962" spans="5:10" x14ac:dyDescent="0.25">
      <c r="E11962">
        <v>39.866669999999999</v>
      </c>
      <c r="F11962">
        <v>44.1907</v>
      </c>
      <c r="I11962">
        <v>39.866750000000003</v>
      </c>
      <c r="J11962">
        <v>426.822</v>
      </c>
    </row>
    <row r="11963" spans="5:10" x14ac:dyDescent="0.25">
      <c r="E11963">
        <v>39.869999999999997</v>
      </c>
      <c r="F11963">
        <v>44.368200000000002</v>
      </c>
      <c r="I11963">
        <v>39.870080000000002</v>
      </c>
      <c r="J11963">
        <v>426.73329999999999</v>
      </c>
    </row>
    <row r="11964" spans="5:10" x14ac:dyDescent="0.25">
      <c r="E11964">
        <v>39.873330000000003</v>
      </c>
      <c r="F11964">
        <v>44.279499999999999</v>
      </c>
      <c r="I11964">
        <v>39.87341</v>
      </c>
      <c r="J11964">
        <v>426.73329999999999</v>
      </c>
    </row>
    <row r="11965" spans="5:10" x14ac:dyDescent="0.25">
      <c r="E11965">
        <v>39.876669999999997</v>
      </c>
      <c r="F11965">
        <v>44.456899999999997</v>
      </c>
      <c r="I11965">
        <v>39.876750000000001</v>
      </c>
      <c r="J11965">
        <v>426.73329999999999</v>
      </c>
    </row>
    <row r="11966" spans="5:10" x14ac:dyDescent="0.25">
      <c r="E11966">
        <v>39.880000000000003</v>
      </c>
      <c r="F11966">
        <v>44.456899999999997</v>
      </c>
      <c r="I11966">
        <v>39.88008</v>
      </c>
      <c r="J11966">
        <v>426.73329999999999</v>
      </c>
    </row>
    <row r="11967" spans="5:10" x14ac:dyDescent="0.25">
      <c r="E11967">
        <v>39.883330000000001</v>
      </c>
      <c r="F11967">
        <v>44.456899999999997</v>
      </c>
      <c r="I11967">
        <v>39.883409999999998</v>
      </c>
      <c r="J11967">
        <v>426.73329999999999</v>
      </c>
    </row>
    <row r="11968" spans="5:10" x14ac:dyDescent="0.25">
      <c r="E11968">
        <v>39.886670000000002</v>
      </c>
      <c r="F11968">
        <v>44.545699999999997</v>
      </c>
      <c r="I11968">
        <v>39.886749999999999</v>
      </c>
      <c r="J11968">
        <v>426.73329999999999</v>
      </c>
    </row>
    <row r="11969" spans="5:10" x14ac:dyDescent="0.25">
      <c r="E11969">
        <v>39.89</v>
      </c>
      <c r="F11969">
        <v>44.368200000000002</v>
      </c>
      <c r="I11969">
        <v>39.890079999999998</v>
      </c>
      <c r="J11969">
        <v>426.64460000000003</v>
      </c>
    </row>
    <row r="11970" spans="5:10" x14ac:dyDescent="0.25">
      <c r="E11970">
        <v>39.893329999999999</v>
      </c>
      <c r="F11970">
        <v>44.368200000000002</v>
      </c>
      <c r="I11970">
        <v>39.893410000000003</v>
      </c>
      <c r="J11970">
        <v>426.64460000000003</v>
      </c>
    </row>
    <row r="11971" spans="5:10" x14ac:dyDescent="0.25">
      <c r="E11971">
        <v>39.89667</v>
      </c>
      <c r="F11971">
        <v>44.368200000000002</v>
      </c>
      <c r="I11971">
        <v>39.896749999999997</v>
      </c>
      <c r="J11971">
        <v>426.64460000000003</v>
      </c>
    </row>
    <row r="11972" spans="5:10" x14ac:dyDescent="0.25">
      <c r="E11972">
        <v>39.9</v>
      </c>
      <c r="F11972">
        <v>44.279499999999999</v>
      </c>
      <c r="I11972">
        <v>39.900080000000003</v>
      </c>
      <c r="J11972">
        <v>426.64460000000003</v>
      </c>
    </row>
    <row r="11973" spans="5:10" x14ac:dyDescent="0.25">
      <c r="E11973">
        <v>39.903329999999997</v>
      </c>
      <c r="F11973">
        <v>44.279499999999999</v>
      </c>
      <c r="I11973">
        <v>39.903410000000001</v>
      </c>
      <c r="J11973">
        <v>426.64460000000003</v>
      </c>
    </row>
    <row r="11974" spans="5:10" x14ac:dyDescent="0.25">
      <c r="E11974">
        <v>39.906669999999998</v>
      </c>
      <c r="F11974">
        <v>44.279499999999999</v>
      </c>
      <c r="I11974">
        <v>39.906750000000002</v>
      </c>
      <c r="J11974">
        <v>426.64460000000003</v>
      </c>
    </row>
    <row r="11975" spans="5:10" x14ac:dyDescent="0.25">
      <c r="E11975">
        <v>39.909999999999997</v>
      </c>
      <c r="F11975">
        <v>44.013199999999998</v>
      </c>
      <c r="I11975">
        <v>39.910080000000001</v>
      </c>
      <c r="J11975">
        <v>426.55579999999998</v>
      </c>
    </row>
    <row r="11976" spans="5:10" x14ac:dyDescent="0.25">
      <c r="E11976">
        <v>39.913330000000002</v>
      </c>
      <c r="F11976">
        <v>44.013199999999998</v>
      </c>
      <c r="I11976">
        <v>39.913409999999999</v>
      </c>
      <c r="J11976">
        <v>426.55579999999998</v>
      </c>
    </row>
    <row r="11977" spans="5:10" x14ac:dyDescent="0.25">
      <c r="E11977">
        <v>39.916670000000003</v>
      </c>
      <c r="F11977">
        <v>44.1907</v>
      </c>
      <c r="I11977">
        <v>39.91675</v>
      </c>
      <c r="J11977">
        <v>426.55579999999998</v>
      </c>
    </row>
    <row r="11978" spans="5:10" x14ac:dyDescent="0.25">
      <c r="E11978">
        <v>39.92</v>
      </c>
      <c r="F11978">
        <v>44.101999999999997</v>
      </c>
      <c r="I11978">
        <v>39.920079999999999</v>
      </c>
      <c r="J11978">
        <v>426.37830000000002</v>
      </c>
    </row>
    <row r="11979" spans="5:10" x14ac:dyDescent="0.25">
      <c r="E11979">
        <v>39.92333</v>
      </c>
      <c r="F11979">
        <v>44.101999999999997</v>
      </c>
      <c r="I11979">
        <v>39.923409999999997</v>
      </c>
      <c r="J11979">
        <v>426.28960000000001</v>
      </c>
    </row>
    <row r="11980" spans="5:10" x14ac:dyDescent="0.25">
      <c r="E11980">
        <v>39.926670000000001</v>
      </c>
      <c r="F11980">
        <v>44.1907</v>
      </c>
      <c r="I11980">
        <v>39.926749999999998</v>
      </c>
      <c r="J11980">
        <v>426.20089999999999</v>
      </c>
    </row>
    <row r="11981" spans="5:10" x14ac:dyDescent="0.25">
      <c r="E11981">
        <v>39.93</v>
      </c>
      <c r="F11981">
        <v>43.924500000000002</v>
      </c>
      <c r="I11981">
        <v>39.930079999999997</v>
      </c>
      <c r="J11981">
        <v>426.20089999999999</v>
      </c>
    </row>
    <row r="11982" spans="5:10" x14ac:dyDescent="0.25">
      <c r="E11982">
        <v>39.933329999999998</v>
      </c>
      <c r="F11982">
        <v>43.924500000000002</v>
      </c>
      <c r="I11982">
        <v>39.933410000000002</v>
      </c>
      <c r="J11982">
        <v>426.20089999999999</v>
      </c>
    </row>
    <row r="11983" spans="5:10" x14ac:dyDescent="0.25">
      <c r="E11983">
        <v>39.936669999999999</v>
      </c>
      <c r="F11983">
        <v>43.924500000000002</v>
      </c>
      <c r="I11983">
        <v>39.936750000000004</v>
      </c>
      <c r="J11983">
        <v>426.20089999999999</v>
      </c>
    </row>
    <row r="11984" spans="5:10" x14ac:dyDescent="0.25">
      <c r="E11984">
        <v>39.94</v>
      </c>
      <c r="F11984">
        <v>43.924500000000002</v>
      </c>
      <c r="I11984">
        <v>39.940080000000002</v>
      </c>
      <c r="J11984">
        <v>426.1121</v>
      </c>
    </row>
    <row r="11985" spans="5:10" x14ac:dyDescent="0.25">
      <c r="E11985">
        <v>39.943330000000003</v>
      </c>
      <c r="F11985">
        <v>43.924500000000002</v>
      </c>
      <c r="I11985">
        <v>39.94341</v>
      </c>
      <c r="J11985">
        <v>426.02339999999998</v>
      </c>
    </row>
    <row r="11986" spans="5:10" x14ac:dyDescent="0.25">
      <c r="E11986">
        <v>39.946669999999997</v>
      </c>
      <c r="F11986">
        <v>43.924500000000002</v>
      </c>
      <c r="I11986">
        <v>39.946750000000002</v>
      </c>
      <c r="J11986">
        <v>425.93470000000002</v>
      </c>
    </row>
    <row r="11987" spans="5:10" x14ac:dyDescent="0.25">
      <c r="E11987">
        <v>39.950000000000003</v>
      </c>
      <c r="F11987">
        <v>43.924500000000002</v>
      </c>
      <c r="I11987">
        <v>39.95008</v>
      </c>
      <c r="J11987">
        <v>425.84589999999997</v>
      </c>
    </row>
    <row r="11988" spans="5:10" x14ac:dyDescent="0.25">
      <c r="E11988">
        <v>39.953330000000001</v>
      </c>
      <c r="F11988">
        <v>43.835799999999999</v>
      </c>
      <c r="I11988">
        <v>39.953409999999998</v>
      </c>
      <c r="J11988">
        <v>425.84589999999997</v>
      </c>
    </row>
    <row r="11989" spans="5:10" x14ac:dyDescent="0.25">
      <c r="E11989">
        <v>39.956670000000003</v>
      </c>
      <c r="F11989">
        <v>43.835799999999999</v>
      </c>
      <c r="I11989">
        <v>39.95675</v>
      </c>
      <c r="J11989">
        <v>425.75720000000001</v>
      </c>
    </row>
    <row r="11990" spans="5:10" x14ac:dyDescent="0.25">
      <c r="E11990">
        <v>39.96</v>
      </c>
      <c r="F11990">
        <v>43.835799999999999</v>
      </c>
      <c r="I11990">
        <v>39.960079999999998</v>
      </c>
      <c r="J11990">
        <v>425.84589999999997</v>
      </c>
    </row>
    <row r="11991" spans="5:10" x14ac:dyDescent="0.25">
      <c r="E11991">
        <v>39.963329999999999</v>
      </c>
      <c r="F11991">
        <v>43.835799999999999</v>
      </c>
      <c r="I11991">
        <v>39.963410000000003</v>
      </c>
      <c r="J11991">
        <v>425.84589999999997</v>
      </c>
    </row>
    <row r="11992" spans="5:10" x14ac:dyDescent="0.25">
      <c r="E11992">
        <v>39.966670000000001</v>
      </c>
      <c r="F11992">
        <v>43.835799999999999</v>
      </c>
      <c r="I11992">
        <v>39.966749999999998</v>
      </c>
      <c r="J11992">
        <v>425.75720000000001</v>
      </c>
    </row>
    <row r="11993" spans="5:10" x14ac:dyDescent="0.25">
      <c r="E11993">
        <v>39.97</v>
      </c>
      <c r="F11993">
        <v>43.835799999999999</v>
      </c>
      <c r="I11993">
        <v>39.970080000000003</v>
      </c>
      <c r="J11993">
        <v>425.75720000000001</v>
      </c>
    </row>
    <row r="11994" spans="5:10" x14ac:dyDescent="0.25">
      <c r="E11994">
        <v>39.973329999999997</v>
      </c>
      <c r="F11994">
        <v>43.835799999999999</v>
      </c>
      <c r="I11994">
        <v>39.973410000000001</v>
      </c>
      <c r="J11994">
        <v>425.66849999999999</v>
      </c>
    </row>
    <row r="11995" spans="5:10" x14ac:dyDescent="0.25">
      <c r="E11995">
        <v>39.976669999999999</v>
      </c>
      <c r="F11995">
        <v>43.835799999999999</v>
      </c>
      <c r="I11995">
        <v>39.976750000000003</v>
      </c>
      <c r="J11995">
        <v>425.5797</v>
      </c>
    </row>
    <row r="11996" spans="5:10" x14ac:dyDescent="0.25">
      <c r="E11996">
        <v>39.979999999999997</v>
      </c>
      <c r="F11996">
        <v>43.835799999999999</v>
      </c>
      <c r="I11996">
        <v>39.980080000000001</v>
      </c>
      <c r="J11996">
        <v>425.49099999999999</v>
      </c>
    </row>
    <row r="11997" spans="5:10" x14ac:dyDescent="0.25">
      <c r="E11997">
        <v>39.983330000000002</v>
      </c>
      <c r="F11997">
        <v>43.835799999999999</v>
      </c>
      <c r="I11997">
        <v>39.983409999999999</v>
      </c>
      <c r="J11997">
        <v>425.49099999999999</v>
      </c>
    </row>
    <row r="11998" spans="5:10" x14ac:dyDescent="0.25">
      <c r="E11998">
        <v>39.986669999999997</v>
      </c>
      <c r="F11998">
        <v>43.835799999999999</v>
      </c>
      <c r="I11998">
        <v>39.986750000000001</v>
      </c>
      <c r="J11998">
        <v>425.40219999999999</v>
      </c>
    </row>
    <row r="11999" spans="5:10" x14ac:dyDescent="0.25">
      <c r="E11999">
        <v>39.99</v>
      </c>
      <c r="F11999">
        <v>43.835799999999999</v>
      </c>
      <c r="I11999">
        <v>39.990079999999999</v>
      </c>
      <c r="J11999">
        <v>425.40219999999999</v>
      </c>
    </row>
    <row r="12000" spans="5:10" x14ac:dyDescent="0.25">
      <c r="E12000">
        <v>39.99333</v>
      </c>
      <c r="F12000">
        <v>43.835799999999999</v>
      </c>
      <c r="I12000">
        <v>39.993409999999997</v>
      </c>
      <c r="J12000">
        <v>425.40219999999999</v>
      </c>
    </row>
    <row r="12001" spans="5:10" x14ac:dyDescent="0.25">
      <c r="E12001">
        <v>39.996670000000002</v>
      </c>
      <c r="F12001">
        <v>43.835799999999999</v>
      </c>
      <c r="I12001">
        <v>39.996749999999999</v>
      </c>
      <c r="J12001">
        <v>425.31349999999998</v>
      </c>
    </row>
    <row r="12002" spans="5:10" x14ac:dyDescent="0.25">
      <c r="E12002">
        <v>40</v>
      </c>
      <c r="F12002">
        <v>43.835799999999999</v>
      </c>
      <c r="I12002">
        <v>40.000079999999997</v>
      </c>
      <c r="J12002">
        <v>425.31349999999998</v>
      </c>
    </row>
    <row r="12003" spans="5:10" x14ac:dyDescent="0.25">
      <c r="E12003">
        <v>40.003329999999998</v>
      </c>
      <c r="F12003">
        <v>43.835799999999999</v>
      </c>
      <c r="I12003">
        <v>40.003410000000002</v>
      </c>
      <c r="J12003">
        <v>425.31349999999998</v>
      </c>
    </row>
    <row r="12004" spans="5:10" x14ac:dyDescent="0.25">
      <c r="E12004">
        <v>40.00667</v>
      </c>
      <c r="F12004">
        <v>43.835799999999999</v>
      </c>
      <c r="I12004">
        <v>40.006749999999997</v>
      </c>
      <c r="J12004">
        <v>425.31349999999998</v>
      </c>
    </row>
    <row r="12005" spans="5:10" x14ac:dyDescent="0.25">
      <c r="E12005">
        <v>40.01</v>
      </c>
      <c r="F12005">
        <v>43.835799999999999</v>
      </c>
      <c r="I12005">
        <v>40.010080000000002</v>
      </c>
      <c r="J12005">
        <v>425.31349999999998</v>
      </c>
    </row>
    <row r="12006" spans="5:10" x14ac:dyDescent="0.25">
      <c r="E12006">
        <v>40.013330000000003</v>
      </c>
      <c r="F12006">
        <v>43.835799999999999</v>
      </c>
      <c r="I12006">
        <v>40.01341</v>
      </c>
      <c r="J12006">
        <v>425.31349999999998</v>
      </c>
    </row>
    <row r="12007" spans="5:10" x14ac:dyDescent="0.25">
      <c r="E12007">
        <v>40.016669999999998</v>
      </c>
      <c r="F12007">
        <v>43.835799999999999</v>
      </c>
      <c r="I12007">
        <v>40.016750000000002</v>
      </c>
      <c r="J12007">
        <v>425.31349999999998</v>
      </c>
    </row>
    <row r="12008" spans="5:10" x14ac:dyDescent="0.25">
      <c r="E12008">
        <v>40.020000000000003</v>
      </c>
      <c r="F12008">
        <v>43.835799999999999</v>
      </c>
      <c r="I12008">
        <v>40.02008</v>
      </c>
      <c r="J12008">
        <v>425.31349999999998</v>
      </c>
    </row>
    <row r="12009" spans="5:10" x14ac:dyDescent="0.25">
      <c r="E12009">
        <v>40.023330000000001</v>
      </c>
      <c r="F12009">
        <v>43.835799999999999</v>
      </c>
      <c r="I12009">
        <v>40.023409999999998</v>
      </c>
      <c r="J12009">
        <v>425.31349999999998</v>
      </c>
    </row>
    <row r="12010" spans="5:10" x14ac:dyDescent="0.25">
      <c r="E12010">
        <v>40.026670000000003</v>
      </c>
      <c r="F12010">
        <v>43.835799999999999</v>
      </c>
      <c r="I12010">
        <v>40.02675</v>
      </c>
      <c r="J12010">
        <v>425.22480000000002</v>
      </c>
    </row>
    <row r="12011" spans="5:10" x14ac:dyDescent="0.25">
      <c r="E12011">
        <v>40.03</v>
      </c>
      <c r="F12011">
        <v>43.835799999999999</v>
      </c>
      <c r="I12011">
        <v>40.030079999999998</v>
      </c>
      <c r="J12011">
        <v>425.22480000000002</v>
      </c>
    </row>
    <row r="12012" spans="5:10" x14ac:dyDescent="0.25">
      <c r="E12012">
        <v>40.033329999999999</v>
      </c>
      <c r="F12012">
        <v>43.835799999999999</v>
      </c>
      <c r="I12012">
        <v>40.033410000000003</v>
      </c>
      <c r="J12012">
        <v>425.22480000000002</v>
      </c>
    </row>
    <row r="12013" spans="5:10" x14ac:dyDescent="0.25">
      <c r="E12013">
        <v>40.036670000000001</v>
      </c>
      <c r="F12013">
        <v>43.835799999999999</v>
      </c>
      <c r="I12013">
        <v>40.036749999999998</v>
      </c>
      <c r="J12013">
        <v>425.13600000000002</v>
      </c>
    </row>
    <row r="12014" spans="5:10" x14ac:dyDescent="0.25">
      <c r="E12014">
        <v>40.04</v>
      </c>
      <c r="F12014">
        <v>43.835799999999999</v>
      </c>
      <c r="I12014">
        <v>40.040080000000003</v>
      </c>
      <c r="J12014">
        <v>425.13600000000002</v>
      </c>
    </row>
    <row r="12015" spans="5:10" x14ac:dyDescent="0.25">
      <c r="E12015">
        <v>40.043329999999997</v>
      </c>
      <c r="F12015">
        <v>43.835799999999999</v>
      </c>
      <c r="I12015">
        <v>40.043410000000002</v>
      </c>
      <c r="J12015">
        <v>425.04730000000001</v>
      </c>
    </row>
    <row r="12016" spans="5:10" x14ac:dyDescent="0.25">
      <c r="E12016">
        <v>40.046669999999999</v>
      </c>
      <c r="F12016">
        <v>43.835799999999999</v>
      </c>
      <c r="I12016">
        <v>40.046750000000003</v>
      </c>
      <c r="J12016">
        <v>424.95859999999999</v>
      </c>
    </row>
    <row r="12017" spans="5:10" x14ac:dyDescent="0.25">
      <c r="E12017">
        <v>40.049999999999997</v>
      </c>
      <c r="F12017">
        <v>43.835799999999999</v>
      </c>
      <c r="I12017">
        <v>40.050080000000001</v>
      </c>
      <c r="J12017">
        <v>424.95859999999999</v>
      </c>
    </row>
    <row r="12018" spans="5:10" x14ac:dyDescent="0.25">
      <c r="E12018">
        <v>40.053330000000003</v>
      </c>
      <c r="F12018">
        <v>43.835799999999999</v>
      </c>
      <c r="I12018">
        <v>40.05341</v>
      </c>
      <c r="J12018">
        <v>424.95859999999999</v>
      </c>
    </row>
    <row r="12019" spans="5:10" x14ac:dyDescent="0.25">
      <c r="E12019">
        <v>40.056669999999997</v>
      </c>
      <c r="F12019">
        <v>43.835799999999999</v>
      </c>
      <c r="I12019">
        <v>40.056750000000001</v>
      </c>
      <c r="J12019">
        <v>424.8698</v>
      </c>
    </row>
    <row r="12020" spans="5:10" x14ac:dyDescent="0.25">
      <c r="E12020">
        <v>40.06</v>
      </c>
      <c r="F12020">
        <v>43.835799999999999</v>
      </c>
      <c r="I12020">
        <v>40.060079999999999</v>
      </c>
      <c r="J12020">
        <v>424.78109999999998</v>
      </c>
    </row>
    <row r="12021" spans="5:10" x14ac:dyDescent="0.25">
      <c r="E12021">
        <v>40.063330000000001</v>
      </c>
      <c r="F12021">
        <v>43.835799999999999</v>
      </c>
      <c r="I12021">
        <v>40.063409999999998</v>
      </c>
      <c r="J12021">
        <v>424.69240000000002</v>
      </c>
    </row>
    <row r="12022" spans="5:10" x14ac:dyDescent="0.25">
      <c r="E12022">
        <v>40.066670000000002</v>
      </c>
      <c r="F12022">
        <v>43.835799999999999</v>
      </c>
      <c r="I12022">
        <v>40.066749999999999</v>
      </c>
      <c r="J12022">
        <v>424.60359999999997</v>
      </c>
    </row>
    <row r="12023" spans="5:10" x14ac:dyDescent="0.25">
      <c r="E12023">
        <v>40.07</v>
      </c>
      <c r="F12023">
        <v>43.747</v>
      </c>
      <c r="I12023">
        <v>40.070079999999997</v>
      </c>
      <c r="J12023">
        <v>424.60359999999997</v>
      </c>
    </row>
    <row r="12024" spans="5:10" x14ac:dyDescent="0.25">
      <c r="E12024">
        <v>40.073329999999999</v>
      </c>
      <c r="F12024">
        <v>43.658299999999997</v>
      </c>
      <c r="I12024">
        <v>40.073410000000003</v>
      </c>
      <c r="J12024">
        <v>424.60359999999997</v>
      </c>
    </row>
    <row r="12025" spans="5:10" x14ac:dyDescent="0.25">
      <c r="E12025">
        <v>40.07667</v>
      </c>
      <c r="F12025">
        <v>43.658299999999997</v>
      </c>
      <c r="I12025">
        <v>40.076749999999997</v>
      </c>
      <c r="J12025">
        <v>424.42610000000002</v>
      </c>
    </row>
    <row r="12026" spans="5:10" x14ac:dyDescent="0.25">
      <c r="E12026">
        <v>40.08</v>
      </c>
      <c r="F12026">
        <v>43.658299999999997</v>
      </c>
      <c r="I12026">
        <v>40.080080000000002</v>
      </c>
      <c r="J12026">
        <v>424.42610000000002</v>
      </c>
    </row>
    <row r="12027" spans="5:10" x14ac:dyDescent="0.25">
      <c r="E12027">
        <v>40.083329999999997</v>
      </c>
      <c r="F12027">
        <v>43.658299999999997</v>
      </c>
      <c r="I12027">
        <v>40.083410000000001</v>
      </c>
      <c r="J12027">
        <v>424.24869999999999</v>
      </c>
    </row>
    <row r="12028" spans="5:10" x14ac:dyDescent="0.25">
      <c r="E12028">
        <v>40.086669999999998</v>
      </c>
      <c r="F12028">
        <v>43.658299999999997</v>
      </c>
      <c r="I12028">
        <v>40.086750000000002</v>
      </c>
      <c r="J12028">
        <v>424.24869999999999</v>
      </c>
    </row>
    <row r="12029" spans="5:10" x14ac:dyDescent="0.25">
      <c r="E12029">
        <v>40.090000000000003</v>
      </c>
      <c r="F12029">
        <v>43.658299999999997</v>
      </c>
      <c r="I12029">
        <v>40.09008</v>
      </c>
      <c r="J12029">
        <v>424.42610000000002</v>
      </c>
    </row>
    <row r="12030" spans="5:10" x14ac:dyDescent="0.25">
      <c r="E12030">
        <v>40.093330000000002</v>
      </c>
      <c r="F12030">
        <v>43.658299999999997</v>
      </c>
      <c r="I12030">
        <v>40.093409999999999</v>
      </c>
      <c r="J12030">
        <v>424.24869999999999</v>
      </c>
    </row>
    <row r="12031" spans="5:10" x14ac:dyDescent="0.25">
      <c r="E12031">
        <v>40.096670000000003</v>
      </c>
      <c r="F12031">
        <v>43.747</v>
      </c>
      <c r="I12031">
        <v>40.09675</v>
      </c>
      <c r="J12031">
        <v>424.24869999999999</v>
      </c>
    </row>
    <row r="12032" spans="5:10" x14ac:dyDescent="0.25">
      <c r="E12032">
        <v>40.1</v>
      </c>
      <c r="F12032">
        <v>43.835799999999999</v>
      </c>
      <c r="I12032">
        <v>40.100079999999998</v>
      </c>
      <c r="J12032">
        <v>424.07119999999998</v>
      </c>
    </row>
    <row r="12033" spans="5:10" x14ac:dyDescent="0.25">
      <c r="E12033">
        <v>40.10333</v>
      </c>
      <c r="F12033">
        <v>43.747</v>
      </c>
      <c r="I12033">
        <v>40.103409999999997</v>
      </c>
      <c r="J12033">
        <v>423.89370000000002</v>
      </c>
    </row>
    <row r="12034" spans="5:10" x14ac:dyDescent="0.25">
      <c r="E12034">
        <v>40.106670000000001</v>
      </c>
      <c r="F12034">
        <v>43.747</v>
      </c>
      <c r="I12034">
        <v>40.106749999999998</v>
      </c>
      <c r="J12034">
        <v>423.89370000000002</v>
      </c>
    </row>
    <row r="12035" spans="5:10" x14ac:dyDescent="0.25">
      <c r="E12035">
        <v>40.11</v>
      </c>
      <c r="F12035">
        <v>43.658299999999997</v>
      </c>
      <c r="I12035">
        <v>40.110080000000004</v>
      </c>
      <c r="J12035">
        <v>423.89370000000002</v>
      </c>
    </row>
    <row r="12036" spans="5:10" x14ac:dyDescent="0.25">
      <c r="E12036">
        <v>40.113329999999998</v>
      </c>
      <c r="F12036">
        <v>43.569600000000001</v>
      </c>
      <c r="I12036">
        <v>40.113410000000002</v>
      </c>
      <c r="J12036">
        <v>423.89370000000002</v>
      </c>
    </row>
    <row r="12037" spans="5:10" x14ac:dyDescent="0.25">
      <c r="E12037">
        <v>40.116669999999999</v>
      </c>
      <c r="F12037">
        <v>43.569600000000001</v>
      </c>
      <c r="I12037">
        <v>40.116750000000003</v>
      </c>
      <c r="J12037">
        <v>423.80500000000001</v>
      </c>
    </row>
    <row r="12038" spans="5:10" x14ac:dyDescent="0.25">
      <c r="E12038">
        <v>40.119999999999997</v>
      </c>
      <c r="F12038">
        <v>43.480800000000002</v>
      </c>
      <c r="I12038">
        <v>40.120080000000002</v>
      </c>
      <c r="J12038">
        <v>423.71629999999999</v>
      </c>
    </row>
    <row r="12039" spans="5:10" x14ac:dyDescent="0.25">
      <c r="E12039">
        <v>40.123330000000003</v>
      </c>
      <c r="F12039">
        <v>43.480800000000002</v>
      </c>
      <c r="I12039">
        <v>40.12341</v>
      </c>
      <c r="J12039">
        <v>423.6275</v>
      </c>
    </row>
    <row r="12040" spans="5:10" x14ac:dyDescent="0.25">
      <c r="E12040">
        <v>40.126669999999997</v>
      </c>
      <c r="F12040">
        <v>43.480800000000002</v>
      </c>
      <c r="I12040">
        <v>40.126750000000001</v>
      </c>
      <c r="J12040">
        <v>423.53879999999998</v>
      </c>
    </row>
    <row r="12041" spans="5:10" x14ac:dyDescent="0.25">
      <c r="E12041">
        <v>40.130000000000003</v>
      </c>
      <c r="F12041">
        <v>43.480800000000002</v>
      </c>
      <c r="I12041">
        <v>40.13008</v>
      </c>
      <c r="J12041">
        <v>423.53879999999998</v>
      </c>
    </row>
    <row r="12042" spans="5:10" x14ac:dyDescent="0.25">
      <c r="E12042">
        <v>40.133330000000001</v>
      </c>
      <c r="F12042">
        <v>43.480800000000002</v>
      </c>
      <c r="I12042">
        <v>40.133409999999998</v>
      </c>
      <c r="J12042">
        <v>423.6275</v>
      </c>
    </row>
    <row r="12043" spans="5:10" x14ac:dyDescent="0.25">
      <c r="E12043">
        <v>40.136670000000002</v>
      </c>
      <c r="F12043">
        <v>43.480800000000002</v>
      </c>
      <c r="I12043">
        <v>40.136749999999999</v>
      </c>
      <c r="J12043">
        <v>423.71629999999999</v>
      </c>
    </row>
    <row r="12044" spans="5:10" x14ac:dyDescent="0.25">
      <c r="E12044">
        <v>40.14</v>
      </c>
      <c r="F12044">
        <v>43.480800000000002</v>
      </c>
      <c r="I12044">
        <v>40.140079999999998</v>
      </c>
      <c r="J12044">
        <v>423.80500000000001</v>
      </c>
    </row>
    <row r="12045" spans="5:10" x14ac:dyDescent="0.25">
      <c r="E12045">
        <v>40.143329999999999</v>
      </c>
      <c r="F12045">
        <v>43.480800000000002</v>
      </c>
      <c r="I12045">
        <v>40.143410000000003</v>
      </c>
      <c r="J12045">
        <v>423.80500000000001</v>
      </c>
    </row>
    <row r="12046" spans="5:10" x14ac:dyDescent="0.25">
      <c r="E12046">
        <v>40.14667</v>
      </c>
      <c r="F12046">
        <v>43.480800000000002</v>
      </c>
      <c r="I12046">
        <v>40.146749999999997</v>
      </c>
      <c r="J12046">
        <v>423.71629999999999</v>
      </c>
    </row>
    <row r="12047" spans="5:10" x14ac:dyDescent="0.25">
      <c r="E12047">
        <v>40.15</v>
      </c>
      <c r="F12047">
        <v>43.480800000000002</v>
      </c>
      <c r="I12047">
        <v>40.150080000000003</v>
      </c>
      <c r="J12047">
        <v>423.6275</v>
      </c>
    </row>
    <row r="12048" spans="5:10" x14ac:dyDescent="0.25">
      <c r="E12048">
        <v>40.153329999999997</v>
      </c>
      <c r="F12048">
        <v>43.392099999999999</v>
      </c>
      <c r="I12048">
        <v>40.153410000000001</v>
      </c>
      <c r="J12048">
        <v>423.53879999999998</v>
      </c>
    </row>
    <row r="12049" spans="5:10" x14ac:dyDescent="0.25">
      <c r="E12049">
        <v>40.156669999999998</v>
      </c>
      <c r="F12049">
        <v>43.392099999999999</v>
      </c>
      <c r="I12049">
        <v>40.156750000000002</v>
      </c>
      <c r="J12049">
        <v>423.53879999999998</v>
      </c>
    </row>
    <row r="12050" spans="5:10" x14ac:dyDescent="0.25">
      <c r="E12050">
        <v>40.159999999999997</v>
      </c>
      <c r="F12050">
        <v>43.392099999999999</v>
      </c>
      <c r="I12050">
        <v>40.160080000000001</v>
      </c>
      <c r="J12050">
        <v>423.45</v>
      </c>
    </row>
    <row r="12051" spans="5:10" x14ac:dyDescent="0.25">
      <c r="E12051">
        <v>40.163330000000002</v>
      </c>
      <c r="F12051">
        <v>43.392099999999999</v>
      </c>
      <c r="I12051">
        <v>40.163409999999999</v>
      </c>
      <c r="J12051">
        <v>423.45</v>
      </c>
    </row>
    <row r="12052" spans="5:10" x14ac:dyDescent="0.25">
      <c r="E12052">
        <v>40.166670000000003</v>
      </c>
      <c r="F12052">
        <v>43.392099999999999</v>
      </c>
      <c r="I12052">
        <v>40.16675</v>
      </c>
      <c r="J12052">
        <v>423.36130000000003</v>
      </c>
    </row>
    <row r="12053" spans="5:10" x14ac:dyDescent="0.25">
      <c r="E12053">
        <v>40.17</v>
      </c>
      <c r="F12053">
        <v>43.392099999999999</v>
      </c>
      <c r="I12053">
        <v>40.170079999999999</v>
      </c>
      <c r="J12053">
        <v>423.27260000000001</v>
      </c>
    </row>
    <row r="12054" spans="5:10" x14ac:dyDescent="0.25">
      <c r="E12054">
        <v>40.17333</v>
      </c>
      <c r="F12054">
        <v>43.392099999999999</v>
      </c>
      <c r="I12054">
        <v>40.173409999999997</v>
      </c>
      <c r="J12054">
        <v>423.36130000000003</v>
      </c>
    </row>
    <row r="12055" spans="5:10" x14ac:dyDescent="0.25">
      <c r="E12055">
        <v>40.176670000000001</v>
      </c>
      <c r="F12055">
        <v>43.392099999999999</v>
      </c>
      <c r="I12055">
        <v>40.176749999999998</v>
      </c>
      <c r="J12055">
        <v>423.36130000000003</v>
      </c>
    </row>
    <row r="12056" spans="5:10" x14ac:dyDescent="0.25">
      <c r="E12056">
        <v>40.18</v>
      </c>
      <c r="F12056">
        <v>43.480800000000002</v>
      </c>
      <c r="I12056">
        <v>40.180079999999997</v>
      </c>
      <c r="J12056">
        <v>423.36130000000003</v>
      </c>
    </row>
    <row r="12057" spans="5:10" x14ac:dyDescent="0.25">
      <c r="E12057">
        <v>40.183329999999998</v>
      </c>
      <c r="F12057">
        <v>43.480800000000002</v>
      </c>
      <c r="I12057">
        <v>40.183410000000002</v>
      </c>
      <c r="J12057">
        <v>423.36130000000003</v>
      </c>
    </row>
    <row r="12058" spans="5:10" x14ac:dyDescent="0.25">
      <c r="E12058">
        <v>40.186669999999999</v>
      </c>
      <c r="F12058">
        <v>43.480800000000002</v>
      </c>
      <c r="I12058">
        <v>40.186750000000004</v>
      </c>
      <c r="J12058">
        <v>423.27260000000001</v>
      </c>
    </row>
    <row r="12059" spans="5:10" x14ac:dyDescent="0.25">
      <c r="E12059">
        <v>40.19</v>
      </c>
      <c r="F12059">
        <v>43.392099999999999</v>
      </c>
      <c r="I12059">
        <v>40.190080000000002</v>
      </c>
      <c r="J12059">
        <v>423.18380000000002</v>
      </c>
    </row>
    <row r="12060" spans="5:10" x14ac:dyDescent="0.25">
      <c r="E12060">
        <v>40.193330000000003</v>
      </c>
      <c r="F12060">
        <v>43.303400000000003</v>
      </c>
      <c r="I12060">
        <v>40.19341</v>
      </c>
      <c r="J12060">
        <v>423.0951</v>
      </c>
    </row>
    <row r="12061" spans="5:10" x14ac:dyDescent="0.25">
      <c r="E12061">
        <v>40.196669999999997</v>
      </c>
      <c r="F12061">
        <v>43.214599999999997</v>
      </c>
      <c r="I12061">
        <v>40.196750000000002</v>
      </c>
      <c r="J12061">
        <v>423.00639999999999</v>
      </c>
    </row>
    <row r="12062" spans="5:10" x14ac:dyDescent="0.25">
      <c r="E12062">
        <v>40.200000000000003</v>
      </c>
      <c r="F12062">
        <v>43.214599999999997</v>
      </c>
      <c r="I12062">
        <v>40.20008</v>
      </c>
      <c r="J12062">
        <v>422.91759999999999</v>
      </c>
    </row>
    <row r="12063" spans="5:10" x14ac:dyDescent="0.25">
      <c r="E12063">
        <v>40.203330000000001</v>
      </c>
      <c r="F12063">
        <v>43.214599999999997</v>
      </c>
      <c r="I12063">
        <v>40.203409999999998</v>
      </c>
      <c r="J12063">
        <v>422.82889999999998</v>
      </c>
    </row>
    <row r="12064" spans="5:10" x14ac:dyDescent="0.25">
      <c r="E12064">
        <v>40.206670000000003</v>
      </c>
      <c r="F12064">
        <v>43.214599999999997</v>
      </c>
      <c r="I12064">
        <v>40.20675</v>
      </c>
      <c r="J12064">
        <v>422.82889999999998</v>
      </c>
    </row>
    <row r="12065" spans="5:10" x14ac:dyDescent="0.25">
      <c r="E12065">
        <v>40.21</v>
      </c>
      <c r="F12065">
        <v>43.214599999999997</v>
      </c>
      <c r="I12065">
        <v>40.210079999999998</v>
      </c>
      <c r="J12065">
        <v>422.82889999999998</v>
      </c>
    </row>
    <row r="12066" spans="5:10" x14ac:dyDescent="0.25">
      <c r="E12066">
        <v>40.213329999999999</v>
      </c>
      <c r="F12066">
        <v>43.125900000000001</v>
      </c>
      <c r="I12066">
        <v>40.213410000000003</v>
      </c>
      <c r="J12066">
        <v>422.91759999999999</v>
      </c>
    </row>
    <row r="12067" spans="5:10" x14ac:dyDescent="0.25">
      <c r="E12067">
        <v>40.216670000000001</v>
      </c>
      <c r="F12067">
        <v>43.125900000000001</v>
      </c>
      <c r="I12067">
        <v>40.216749999999998</v>
      </c>
      <c r="J12067">
        <v>422.91759999999999</v>
      </c>
    </row>
    <row r="12068" spans="5:10" x14ac:dyDescent="0.25">
      <c r="E12068">
        <v>40.22</v>
      </c>
      <c r="F12068">
        <v>43.125900000000001</v>
      </c>
      <c r="I12068">
        <v>40.220080000000003</v>
      </c>
      <c r="J12068">
        <v>422.91759999999999</v>
      </c>
    </row>
    <row r="12069" spans="5:10" x14ac:dyDescent="0.25">
      <c r="E12069">
        <v>40.223329999999997</v>
      </c>
      <c r="F12069">
        <v>43.125900000000001</v>
      </c>
      <c r="I12069">
        <v>40.223410000000001</v>
      </c>
      <c r="J12069">
        <v>422.91759999999999</v>
      </c>
    </row>
    <row r="12070" spans="5:10" x14ac:dyDescent="0.25">
      <c r="E12070">
        <v>40.226669999999999</v>
      </c>
      <c r="F12070">
        <v>43.125900000000001</v>
      </c>
      <c r="I12070">
        <v>40.226750000000003</v>
      </c>
      <c r="J12070">
        <v>422.82889999999998</v>
      </c>
    </row>
    <row r="12071" spans="5:10" x14ac:dyDescent="0.25">
      <c r="E12071">
        <v>40.229999999999997</v>
      </c>
      <c r="F12071">
        <v>43.125900000000001</v>
      </c>
      <c r="I12071">
        <v>40.230080000000001</v>
      </c>
      <c r="J12071">
        <v>422.82889999999998</v>
      </c>
    </row>
    <row r="12072" spans="5:10" x14ac:dyDescent="0.25">
      <c r="E12072">
        <v>40.233330000000002</v>
      </c>
      <c r="F12072">
        <v>43.125900000000001</v>
      </c>
      <c r="I12072">
        <v>40.233409999999999</v>
      </c>
      <c r="J12072">
        <v>422.82889999999998</v>
      </c>
    </row>
    <row r="12073" spans="5:10" x14ac:dyDescent="0.25">
      <c r="E12073">
        <v>40.236669999999997</v>
      </c>
      <c r="F12073">
        <v>43.214599999999997</v>
      </c>
      <c r="I12073">
        <v>40.236750000000001</v>
      </c>
      <c r="J12073">
        <v>422.82889999999998</v>
      </c>
    </row>
    <row r="12074" spans="5:10" x14ac:dyDescent="0.25">
      <c r="E12074">
        <v>40.24</v>
      </c>
      <c r="F12074">
        <v>43.214599999999997</v>
      </c>
      <c r="I12074">
        <v>40.240079999999999</v>
      </c>
      <c r="J12074">
        <v>422.82889999999998</v>
      </c>
    </row>
    <row r="12075" spans="5:10" x14ac:dyDescent="0.25">
      <c r="E12075">
        <v>40.24333</v>
      </c>
      <c r="F12075">
        <v>43.214599999999997</v>
      </c>
      <c r="I12075">
        <v>40.243409999999997</v>
      </c>
      <c r="J12075">
        <v>422.74020000000002</v>
      </c>
    </row>
    <row r="12076" spans="5:10" x14ac:dyDescent="0.25">
      <c r="E12076">
        <v>40.246670000000002</v>
      </c>
      <c r="F12076">
        <v>43.214599999999997</v>
      </c>
      <c r="I12076">
        <v>40.246749999999999</v>
      </c>
      <c r="J12076">
        <v>422.74020000000002</v>
      </c>
    </row>
    <row r="12077" spans="5:10" x14ac:dyDescent="0.25">
      <c r="E12077">
        <v>40.25</v>
      </c>
      <c r="F12077">
        <v>43.125900000000001</v>
      </c>
      <c r="I12077">
        <v>40.250079999999997</v>
      </c>
      <c r="J12077">
        <v>422.65140000000002</v>
      </c>
    </row>
    <row r="12078" spans="5:10" x14ac:dyDescent="0.25">
      <c r="E12078">
        <v>40.253329999999998</v>
      </c>
      <c r="F12078">
        <v>43.125900000000001</v>
      </c>
      <c r="I12078">
        <v>40.253410000000002</v>
      </c>
      <c r="J12078">
        <v>422.56270000000001</v>
      </c>
    </row>
    <row r="12079" spans="5:10" x14ac:dyDescent="0.25">
      <c r="E12079">
        <v>40.25667</v>
      </c>
      <c r="F12079">
        <v>43.125900000000001</v>
      </c>
      <c r="I12079">
        <v>40.256749999999997</v>
      </c>
      <c r="J12079">
        <v>422.65140000000002</v>
      </c>
    </row>
    <row r="12080" spans="5:10" x14ac:dyDescent="0.25">
      <c r="E12080">
        <v>40.26</v>
      </c>
      <c r="F12080">
        <v>43.125900000000001</v>
      </c>
      <c r="I12080">
        <v>40.260080000000002</v>
      </c>
      <c r="J12080">
        <v>422.56270000000001</v>
      </c>
    </row>
    <row r="12081" spans="5:10" x14ac:dyDescent="0.25">
      <c r="E12081">
        <v>40.263330000000003</v>
      </c>
      <c r="F12081">
        <v>43.125900000000001</v>
      </c>
      <c r="I12081">
        <v>40.26341</v>
      </c>
      <c r="J12081">
        <v>422.56270000000001</v>
      </c>
    </row>
    <row r="12082" spans="5:10" x14ac:dyDescent="0.25">
      <c r="E12082">
        <v>40.266669999999998</v>
      </c>
      <c r="F12082">
        <v>43.125900000000001</v>
      </c>
      <c r="I12082">
        <v>40.266750000000002</v>
      </c>
      <c r="J12082">
        <v>422.56270000000001</v>
      </c>
    </row>
    <row r="12083" spans="5:10" x14ac:dyDescent="0.25">
      <c r="E12083">
        <v>40.270000000000003</v>
      </c>
      <c r="F12083">
        <v>43.125900000000001</v>
      </c>
      <c r="I12083">
        <v>40.27008</v>
      </c>
      <c r="J12083">
        <v>422.3852</v>
      </c>
    </row>
    <row r="12084" spans="5:10" x14ac:dyDescent="0.25">
      <c r="E12084">
        <v>40.273330000000001</v>
      </c>
      <c r="F12084">
        <v>43.125900000000001</v>
      </c>
      <c r="I12084">
        <v>40.273409999999998</v>
      </c>
      <c r="J12084">
        <v>422.29649999999998</v>
      </c>
    </row>
    <row r="12085" spans="5:10" x14ac:dyDescent="0.25">
      <c r="E12085">
        <v>40.276670000000003</v>
      </c>
      <c r="F12085">
        <v>43.125900000000001</v>
      </c>
      <c r="I12085">
        <v>40.27675</v>
      </c>
      <c r="J12085">
        <v>422.20769999999999</v>
      </c>
    </row>
    <row r="12086" spans="5:10" x14ac:dyDescent="0.25">
      <c r="E12086">
        <v>40.28</v>
      </c>
      <c r="F12086">
        <v>43.125900000000001</v>
      </c>
      <c r="I12086">
        <v>40.280079999999998</v>
      </c>
      <c r="J12086">
        <v>422.11900000000003</v>
      </c>
    </row>
    <row r="12087" spans="5:10" x14ac:dyDescent="0.25">
      <c r="E12087">
        <v>40.283329999999999</v>
      </c>
      <c r="F12087">
        <v>43.125900000000001</v>
      </c>
      <c r="I12087">
        <v>40.283410000000003</v>
      </c>
      <c r="J12087">
        <v>422.11900000000003</v>
      </c>
    </row>
    <row r="12088" spans="5:10" x14ac:dyDescent="0.25">
      <c r="E12088">
        <v>40.286670000000001</v>
      </c>
      <c r="F12088">
        <v>43.125900000000001</v>
      </c>
      <c r="I12088">
        <v>40.286749999999998</v>
      </c>
      <c r="J12088">
        <v>422.11900000000003</v>
      </c>
    </row>
    <row r="12089" spans="5:10" x14ac:dyDescent="0.25">
      <c r="E12089">
        <v>40.29</v>
      </c>
      <c r="F12089">
        <v>43.125900000000001</v>
      </c>
      <c r="I12089">
        <v>40.290080000000003</v>
      </c>
      <c r="J12089">
        <v>422.11900000000003</v>
      </c>
    </row>
    <row r="12090" spans="5:10" x14ac:dyDescent="0.25">
      <c r="E12090">
        <v>40.293329999999997</v>
      </c>
      <c r="F12090">
        <v>43.125900000000001</v>
      </c>
      <c r="I12090">
        <v>40.293410000000002</v>
      </c>
      <c r="J12090">
        <v>422.11900000000003</v>
      </c>
    </row>
    <row r="12091" spans="5:10" x14ac:dyDescent="0.25">
      <c r="E12091">
        <v>40.296669999999999</v>
      </c>
      <c r="F12091">
        <v>43.125900000000001</v>
      </c>
      <c r="I12091">
        <v>40.296750000000003</v>
      </c>
      <c r="J12091">
        <v>422.11900000000003</v>
      </c>
    </row>
    <row r="12092" spans="5:10" x14ac:dyDescent="0.25">
      <c r="E12092">
        <v>40.299999999999997</v>
      </c>
      <c r="F12092">
        <v>43.125900000000001</v>
      </c>
      <c r="I12092">
        <v>40.300080000000001</v>
      </c>
      <c r="J12092">
        <v>422.11900000000003</v>
      </c>
    </row>
    <row r="12093" spans="5:10" x14ac:dyDescent="0.25">
      <c r="E12093">
        <v>40.303330000000003</v>
      </c>
      <c r="F12093">
        <v>43.125900000000001</v>
      </c>
      <c r="I12093">
        <v>40.30341</v>
      </c>
      <c r="J12093">
        <v>422.11900000000003</v>
      </c>
    </row>
    <row r="12094" spans="5:10" x14ac:dyDescent="0.25">
      <c r="E12094">
        <v>40.306669999999997</v>
      </c>
      <c r="F12094">
        <v>43.125900000000001</v>
      </c>
      <c r="I12094">
        <v>40.306750000000001</v>
      </c>
      <c r="J12094">
        <v>422.11900000000003</v>
      </c>
    </row>
    <row r="12095" spans="5:10" x14ac:dyDescent="0.25">
      <c r="E12095">
        <v>40.31</v>
      </c>
      <c r="F12095">
        <v>43.125900000000001</v>
      </c>
      <c r="I12095">
        <v>40.310079999999999</v>
      </c>
      <c r="J12095">
        <v>422.11900000000003</v>
      </c>
    </row>
    <row r="12096" spans="5:10" x14ac:dyDescent="0.25">
      <c r="E12096">
        <v>40.313330000000001</v>
      </c>
      <c r="F12096">
        <v>43.125900000000001</v>
      </c>
      <c r="I12096">
        <v>40.313409999999998</v>
      </c>
      <c r="J12096">
        <v>422.11900000000003</v>
      </c>
    </row>
    <row r="12097" spans="5:10" x14ac:dyDescent="0.25">
      <c r="E12097">
        <v>40.316670000000002</v>
      </c>
      <c r="F12097">
        <v>43.125900000000001</v>
      </c>
      <c r="I12097">
        <v>40.316749999999999</v>
      </c>
      <c r="J12097">
        <v>422.11900000000003</v>
      </c>
    </row>
    <row r="12098" spans="5:10" x14ac:dyDescent="0.25">
      <c r="E12098">
        <v>40.32</v>
      </c>
      <c r="F12098">
        <v>43.125900000000001</v>
      </c>
      <c r="I12098">
        <v>40.320079999999997</v>
      </c>
      <c r="J12098">
        <v>422.03030000000001</v>
      </c>
    </row>
    <row r="12099" spans="5:10" x14ac:dyDescent="0.25">
      <c r="E12099">
        <v>40.323329999999999</v>
      </c>
      <c r="F12099">
        <v>43.125900000000001</v>
      </c>
      <c r="I12099">
        <v>40.323410000000003</v>
      </c>
      <c r="J12099">
        <v>422.03030000000001</v>
      </c>
    </row>
    <row r="12100" spans="5:10" x14ac:dyDescent="0.25">
      <c r="E12100">
        <v>40.32667</v>
      </c>
      <c r="F12100">
        <v>43.037100000000002</v>
      </c>
      <c r="I12100">
        <v>40.326749999999997</v>
      </c>
      <c r="J12100">
        <v>421.94150000000002</v>
      </c>
    </row>
    <row r="12101" spans="5:10" x14ac:dyDescent="0.25">
      <c r="E12101">
        <v>40.33</v>
      </c>
      <c r="F12101">
        <v>43.037100000000002</v>
      </c>
      <c r="I12101">
        <v>40.330080000000002</v>
      </c>
      <c r="J12101">
        <v>421.8528</v>
      </c>
    </row>
    <row r="12102" spans="5:10" x14ac:dyDescent="0.25">
      <c r="E12102">
        <v>40.333329999999997</v>
      </c>
      <c r="F12102">
        <v>42.948399999999999</v>
      </c>
      <c r="I12102">
        <v>40.333410000000001</v>
      </c>
      <c r="J12102">
        <v>421.94150000000002</v>
      </c>
    </row>
    <row r="12103" spans="5:10" x14ac:dyDescent="0.25">
      <c r="E12103">
        <v>40.336669999999998</v>
      </c>
      <c r="F12103">
        <v>42.859699999999997</v>
      </c>
      <c r="I12103">
        <v>40.336750000000002</v>
      </c>
      <c r="J12103">
        <v>421.8528</v>
      </c>
    </row>
    <row r="12104" spans="5:10" x14ac:dyDescent="0.25">
      <c r="E12104">
        <v>40.340000000000003</v>
      </c>
      <c r="F12104">
        <v>42.948399999999999</v>
      </c>
      <c r="I12104">
        <v>40.34008</v>
      </c>
      <c r="J12104">
        <v>421.76409999999998</v>
      </c>
    </row>
    <row r="12105" spans="5:10" x14ac:dyDescent="0.25">
      <c r="E12105">
        <v>40.343330000000002</v>
      </c>
      <c r="F12105">
        <v>42.948399999999999</v>
      </c>
      <c r="I12105">
        <v>40.343409999999999</v>
      </c>
      <c r="J12105">
        <v>421.67529999999999</v>
      </c>
    </row>
    <row r="12106" spans="5:10" x14ac:dyDescent="0.25">
      <c r="E12106">
        <v>40.346670000000003</v>
      </c>
      <c r="F12106">
        <v>42.948399999999999</v>
      </c>
      <c r="I12106">
        <v>40.34675</v>
      </c>
      <c r="J12106">
        <v>421.58659999999998</v>
      </c>
    </row>
    <row r="12107" spans="5:10" x14ac:dyDescent="0.25">
      <c r="E12107">
        <v>40.35</v>
      </c>
      <c r="F12107">
        <v>43.037100000000002</v>
      </c>
      <c r="I12107">
        <v>40.350079999999998</v>
      </c>
      <c r="J12107">
        <v>421.67529999999999</v>
      </c>
    </row>
    <row r="12108" spans="5:10" x14ac:dyDescent="0.25">
      <c r="E12108">
        <v>40.35333</v>
      </c>
      <c r="F12108">
        <v>43.037100000000002</v>
      </c>
      <c r="I12108">
        <v>40.353409999999997</v>
      </c>
      <c r="J12108">
        <v>421.76409999999998</v>
      </c>
    </row>
    <row r="12109" spans="5:10" x14ac:dyDescent="0.25">
      <c r="E12109">
        <v>40.356670000000001</v>
      </c>
      <c r="F12109">
        <v>43.037100000000002</v>
      </c>
      <c r="I12109">
        <v>40.356749999999998</v>
      </c>
      <c r="J12109">
        <v>421.76409999999998</v>
      </c>
    </row>
    <row r="12110" spans="5:10" x14ac:dyDescent="0.25">
      <c r="E12110">
        <v>40.36</v>
      </c>
      <c r="F12110">
        <v>43.037100000000002</v>
      </c>
      <c r="I12110">
        <v>40.360080000000004</v>
      </c>
      <c r="J12110">
        <v>421.67529999999999</v>
      </c>
    </row>
    <row r="12111" spans="5:10" x14ac:dyDescent="0.25">
      <c r="E12111">
        <v>40.363329999999998</v>
      </c>
      <c r="F12111">
        <v>42.948399999999999</v>
      </c>
      <c r="I12111">
        <v>40.363410000000002</v>
      </c>
      <c r="J12111">
        <v>421.49779999999998</v>
      </c>
    </row>
    <row r="12112" spans="5:10" x14ac:dyDescent="0.25">
      <c r="E12112">
        <v>40.366669999999999</v>
      </c>
      <c r="F12112">
        <v>42.948399999999999</v>
      </c>
      <c r="I12112">
        <v>40.366750000000003</v>
      </c>
      <c r="J12112">
        <v>421.40910000000002</v>
      </c>
    </row>
    <row r="12113" spans="5:10" x14ac:dyDescent="0.25">
      <c r="E12113">
        <v>40.369999999999997</v>
      </c>
      <c r="F12113">
        <v>42.948399999999999</v>
      </c>
      <c r="I12113">
        <v>40.370080000000002</v>
      </c>
      <c r="J12113">
        <v>421.40910000000002</v>
      </c>
    </row>
    <row r="12114" spans="5:10" x14ac:dyDescent="0.25">
      <c r="E12114">
        <v>40.373330000000003</v>
      </c>
      <c r="F12114">
        <v>42.948399999999999</v>
      </c>
      <c r="I12114">
        <v>40.37341</v>
      </c>
      <c r="J12114">
        <v>421.32040000000001</v>
      </c>
    </row>
    <row r="12115" spans="5:10" x14ac:dyDescent="0.25">
      <c r="E12115">
        <v>40.376669999999997</v>
      </c>
      <c r="F12115">
        <v>42.948399999999999</v>
      </c>
      <c r="I12115">
        <v>40.376750000000001</v>
      </c>
      <c r="J12115">
        <v>421.32040000000001</v>
      </c>
    </row>
    <row r="12116" spans="5:10" x14ac:dyDescent="0.25">
      <c r="E12116">
        <v>40.380000000000003</v>
      </c>
      <c r="F12116">
        <v>42.859699999999997</v>
      </c>
      <c r="I12116">
        <v>40.38008</v>
      </c>
      <c r="J12116">
        <v>421.32040000000001</v>
      </c>
    </row>
    <row r="12117" spans="5:10" x14ac:dyDescent="0.25">
      <c r="E12117">
        <v>40.383330000000001</v>
      </c>
      <c r="F12117">
        <v>42.770899999999997</v>
      </c>
      <c r="I12117">
        <v>40.383409999999998</v>
      </c>
      <c r="J12117">
        <v>421.23160000000001</v>
      </c>
    </row>
    <row r="12118" spans="5:10" x14ac:dyDescent="0.25">
      <c r="E12118">
        <v>40.386670000000002</v>
      </c>
      <c r="F12118">
        <v>42.770899999999997</v>
      </c>
      <c r="I12118">
        <v>40.386749999999999</v>
      </c>
      <c r="J12118">
        <v>421.32040000000001</v>
      </c>
    </row>
    <row r="12119" spans="5:10" x14ac:dyDescent="0.25">
      <c r="E12119">
        <v>40.39</v>
      </c>
      <c r="F12119">
        <v>42.770899999999997</v>
      </c>
      <c r="I12119">
        <v>40.390079999999998</v>
      </c>
      <c r="J12119">
        <v>421.32040000000001</v>
      </c>
    </row>
    <row r="12120" spans="5:10" x14ac:dyDescent="0.25">
      <c r="E12120">
        <v>40.393329999999999</v>
      </c>
      <c r="F12120">
        <v>42.770899999999997</v>
      </c>
      <c r="I12120">
        <v>40.393410000000003</v>
      </c>
      <c r="J12120">
        <v>421.23160000000001</v>
      </c>
    </row>
    <row r="12121" spans="5:10" x14ac:dyDescent="0.25">
      <c r="E12121">
        <v>40.39667</v>
      </c>
      <c r="F12121">
        <v>42.859699999999997</v>
      </c>
      <c r="I12121">
        <v>40.396749999999997</v>
      </c>
      <c r="J12121">
        <v>421.23160000000001</v>
      </c>
    </row>
    <row r="12122" spans="5:10" x14ac:dyDescent="0.25">
      <c r="E12122">
        <v>40.4</v>
      </c>
      <c r="F12122">
        <v>42.770899999999997</v>
      </c>
      <c r="I12122">
        <v>40.400080000000003</v>
      </c>
      <c r="J12122">
        <v>421.23160000000001</v>
      </c>
    </row>
    <row r="12123" spans="5:10" x14ac:dyDescent="0.25">
      <c r="E12123">
        <v>40.403329999999997</v>
      </c>
      <c r="F12123">
        <v>42.682200000000002</v>
      </c>
      <c r="I12123">
        <v>40.403410000000001</v>
      </c>
      <c r="J12123">
        <v>421.1429</v>
      </c>
    </row>
    <row r="12124" spans="5:10" x14ac:dyDescent="0.25">
      <c r="E12124">
        <v>40.406669999999998</v>
      </c>
      <c r="F12124">
        <v>42.593499999999999</v>
      </c>
      <c r="I12124">
        <v>40.406750000000002</v>
      </c>
      <c r="J12124">
        <v>421.1429</v>
      </c>
    </row>
    <row r="12125" spans="5:10" x14ac:dyDescent="0.25">
      <c r="E12125">
        <v>40.409999999999997</v>
      </c>
      <c r="F12125">
        <v>42.5047</v>
      </c>
      <c r="I12125">
        <v>40.410080000000001</v>
      </c>
      <c r="J12125">
        <v>421.1429</v>
      </c>
    </row>
    <row r="12126" spans="5:10" x14ac:dyDescent="0.25">
      <c r="E12126">
        <v>40.413330000000002</v>
      </c>
      <c r="F12126">
        <v>42.5047</v>
      </c>
      <c r="I12126">
        <v>40.413409999999999</v>
      </c>
      <c r="J12126">
        <v>421.05419999999998</v>
      </c>
    </row>
    <row r="12127" spans="5:10" x14ac:dyDescent="0.25">
      <c r="E12127">
        <v>40.416670000000003</v>
      </c>
      <c r="F12127">
        <v>42.593499999999999</v>
      </c>
      <c r="I12127">
        <v>40.41675</v>
      </c>
      <c r="J12127">
        <v>421.05419999999998</v>
      </c>
    </row>
    <row r="12128" spans="5:10" x14ac:dyDescent="0.25">
      <c r="E12128">
        <v>40.42</v>
      </c>
      <c r="F12128">
        <v>42.682200000000002</v>
      </c>
      <c r="I12128">
        <v>40.420079999999999</v>
      </c>
      <c r="J12128">
        <v>421.05419999999998</v>
      </c>
    </row>
    <row r="12129" spans="5:10" x14ac:dyDescent="0.25">
      <c r="E12129">
        <v>40.42333</v>
      </c>
      <c r="F12129">
        <v>42.593499999999999</v>
      </c>
      <c r="I12129">
        <v>40.423409999999997</v>
      </c>
      <c r="J12129">
        <v>421.05419999999998</v>
      </c>
    </row>
    <row r="12130" spans="5:10" x14ac:dyDescent="0.25">
      <c r="E12130">
        <v>40.426670000000001</v>
      </c>
      <c r="F12130">
        <v>42.682200000000002</v>
      </c>
      <c r="I12130">
        <v>40.426749999999998</v>
      </c>
      <c r="J12130">
        <v>420.96539999999999</v>
      </c>
    </row>
    <row r="12131" spans="5:10" x14ac:dyDescent="0.25">
      <c r="E12131">
        <v>40.43</v>
      </c>
      <c r="F12131">
        <v>42.593499999999999</v>
      </c>
      <c r="I12131">
        <v>40.430079999999997</v>
      </c>
      <c r="J12131">
        <v>420.87670000000003</v>
      </c>
    </row>
    <row r="12132" spans="5:10" x14ac:dyDescent="0.25">
      <c r="E12132">
        <v>40.433329999999998</v>
      </c>
      <c r="F12132">
        <v>42.5047</v>
      </c>
      <c r="I12132">
        <v>40.433410000000002</v>
      </c>
      <c r="J12132">
        <v>420.78800000000001</v>
      </c>
    </row>
    <row r="12133" spans="5:10" x14ac:dyDescent="0.25">
      <c r="E12133">
        <v>40.436669999999999</v>
      </c>
      <c r="F12133">
        <v>42.5047</v>
      </c>
      <c r="I12133">
        <v>40.436750000000004</v>
      </c>
      <c r="J12133">
        <v>420.78800000000001</v>
      </c>
    </row>
    <row r="12134" spans="5:10" x14ac:dyDescent="0.25">
      <c r="E12134">
        <v>40.44</v>
      </c>
      <c r="F12134">
        <v>42.415999999999997</v>
      </c>
      <c r="I12134">
        <v>40.440080000000002</v>
      </c>
      <c r="J12134">
        <v>420.78800000000001</v>
      </c>
    </row>
    <row r="12135" spans="5:10" x14ac:dyDescent="0.25">
      <c r="E12135">
        <v>40.443330000000003</v>
      </c>
      <c r="F12135">
        <v>42.415999999999997</v>
      </c>
      <c r="I12135">
        <v>40.44341</v>
      </c>
      <c r="J12135">
        <v>420.78800000000001</v>
      </c>
    </row>
    <row r="12136" spans="5:10" x14ac:dyDescent="0.25">
      <c r="E12136">
        <v>40.446669999999997</v>
      </c>
      <c r="F12136">
        <v>42.415999999999997</v>
      </c>
      <c r="I12136">
        <v>40.446750000000002</v>
      </c>
      <c r="J12136">
        <v>420.78800000000001</v>
      </c>
    </row>
    <row r="12137" spans="5:10" x14ac:dyDescent="0.25">
      <c r="E12137">
        <v>40.450000000000003</v>
      </c>
      <c r="F12137">
        <v>42.415999999999997</v>
      </c>
      <c r="I12137">
        <v>40.45008</v>
      </c>
      <c r="J12137">
        <v>420.69920000000002</v>
      </c>
    </row>
    <row r="12138" spans="5:10" x14ac:dyDescent="0.25">
      <c r="E12138">
        <v>40.453330000000001</v>
      </c>
      <c r="F12138">
        <v>42.415999999999997</v>
      </c>
      <c r="I12138">
        <v>40.453409999999998</v>
      </c>
      <c r="J12138">
        <v>420.69920000000002</v>
      </c>
    </row>
    <row r="12139" spans="5:10" x14ac:dyDescent="0.25">
      <c r="E12139">
        <v>40.456670000000003</v>
      </c>
      <c r="F12139">
        <v>42.5047</v>
      </c>
      <c r="I12139">
        <v>40.45675</v>
      </c>
      <c r="J12139">
        <v>420.69920000000002</v>
      </c>
    </row>
    <row r="12140" spans="5:10" x14ac:dyDescent="0.25">
      <c r="E12140">
        <v>40.46</v>
      </c>
      <c r="F12140">
        <v>42.5047</v>
      </c>
      <c r="I12140">
        <v>40.460079999999998</v>
      </c>
      <c r="J12140">
        <v>420.69920000000002</v>
      </c>
    </row>
    <row r="12141" spans="5:10" x14ac:dyDescent="0.25">
      <c r="E12141">
        <v>40.463329999999999</v>
      </c>
      <c r="F12141">
        <v>42.5047</v>
      </c>
      <c r="I12141">
        <v>40.463410000000003</v>
      </c>
      <c r="J12141">
        <v>420.6105</v>
      </c>
    </row>
    <row r="12142" spans="5:10" x14ac:dyDescent="0.25">
      <c r="E12142">
        <v>40.466670000000001</v>
      </c>
      <c r="F12142">
        <v>42.5047</v>
      </c>
      <c r="I12142">
        <v>40.466749999999998</v>
      </c>
      <c r="J12142">
        <v>420.6105</v>
      </c>
    </row>
    <row r="12143" spans="5:10" x14ac:dyDescent="0.25">
      <c r="E12143">
        <v>40.47</v>
      </c>
      <c r="F12143">
        <v>42.415999999999997</v>
      </c>
      <c r="I12143">
        <v>40.470080000000003</v>
      </c>
      <c r="J12143">
        <v>420.52170000000001</v>
      </c>
    </row>
    <row r="12144" spans="5:10" x14ac:dyDescent="0.25">
      <c r="E12144">
        <v>40.473329999999997</v>
      </c>
      <c r="F12144">
        <v>42.5047</v>
      </c>
      <c r="I12144">
        <v>40.473410000000001</v>
      </c>
      <c r="J12144">
        <v>420.52170000000001</v>
      </c>
    </row>
    <row r="12145" spans="5:10" x14ac:dyDescent="0.25">
      <c r="E12145">
        <v>40.476669999999999</v>
      </c>
      <c r="F12145">
        <v>42.5047</v>
      </c>
      <c r="I12145">
        <v>40.476750000000003</v>
      </c>
      <c r="J12145">
        <v>420.6105</v>
      </c>
    </row>
    <row r="12146" spans="5:10" x14ac:dyDescent="0.25">
      <c r="E12146">
        <v>40.479999999999997</v>
      </c>
      <c r="F12146">
        <v>42.593499999999999</v>
      </c>
      <c r="I12146">
        <v>40.480080000000001</v>
      </c>
      <c r="J12146">
        <v>420.52170000000001</v>
      </c>
    </row>
    <row r="12147" spans="5:10" x14ac:dyDescent="0.25">
      <c r="E12147">
        <v>40.483330000000002</v>
      </c>
      <c r="F12147">
        <v>42.682200000000002</v>
      </c>
      <c r="I12147">
        <v>40.483409999999999</v>
      </c>
      <c r="J12147">
        <v>420.6105</v>
      </c>
    </row>
    <row r="12148" spans="5:10" x14ac:dyDescent="0.25">
      <c r="E12148">
        <v>40.486669999999997</v>
      </c>
      <c r="F12148">
        <v>42.593499999999999</v>
      </c>
      <c r="I12148">
        <v>40.486750000000001</v>
      </c>
      <c r="J12148">
        <v>420.52170000000001</v>
      </c>
    </row>
    <row r="12149" spans="5:10" x14ac:dyDescent="0.25">
      <c r="E12149">
        <v>40.49</v>
      </c>
      <c r="F12149">
        <v>42.593499999999999</v>
      </c>
      <c r="I12149">
        <v>40.490079999999999</v>
      </c>
      <c r="J12149">
        <v>420.34429999999998</v>
      </c>
    </row>
    <row r="12150" spans="5:10" x14ac:dyDescent="0.25">
      <c r="E12150">
        <v>40.49333</v>
      </c>
      <c r="F12150">
        <v>42.5047</v>
      </c>
      <c r="I12150">
        <v>40.493409999999997</v>
      </c>
      <c r="J12150">
        <v>420.25549999999998</v>
      </c>
    </row>
    <row r="12151" spans="5:10" x14ac:dyDescent="0.25">
      <c r="E12151">
        <v>40.496670000000002</v>
      </c>
      <c r="F12151">
        <v>42.415999999999997</v>
      </c>
      <c r="I12151">
        <v>40.496749999999999</v>
      </c>
      <c r="J12151">
        <v>420.07810000000001</v>
      </c>
    </row>
    <row r="12152" spans="5:10" x14ac:dyDescent="0.25">
      <c r="E12152">
        <v>40.5</v>
      </c>
      <c r="F12152">
        <v>42.415999999999997</v>
      </c>
      <c r="I12152">
        <v>40.500079999999997</v>
      </c>
      <c r="J12152">
        <v>419.98930000000001</v>
      </c>
    </row>
    <row r="12153" spans="5:10" x14ac:dyDescent="0.25">
      <c r="E12153">
        <v>40.503329999999998</v>
      </c>
      <c r="F12153">
        <v>42.415999999999997</v>
      </c>
      <c r="I12153">
        <v>40.503410000000002</v>
      </c>
      <c r="J12153">
        <v>419.9006</v>
      </c>
    </row>
    <row r="12154" spans="5:10" x14ac:dyDescent="0.25">
      <c r="E12154">
        <v>40.50667</v>
      </c>
      <c r="F12154">
        <v>42.415999999999997</v>
      </c>
      <c r="I12154">
        <v>40.506749999999997</v>
      </c>
      <c r="J12154">
        <v>419.9006</v>
      </c>
    </row>
    <row r="12155" spans="5:10" x14ac:dyDescent="0.25">
      <c r="E12155">
        <v>40.51</v>
      </c>
      <c r="F12155">
        <v>42.415999999999997</v>
      </c>
      <c r="I12155">
        <v>40.510080000000002</v>
      </c>
      <c r="J12155">
        <v>419.81189999999998</v>
      </c>
    </row>
    <row r="12156" spans="5:10" x14ac:dyDescent="0.25">
      <c r="E12156">
        <v>40.513330000000003</v>
      </c>
      <c r="F12156">
        <v>42.415999999999997</v>
      </c>
      <c r="I12156">
        <v>40.51341</v>
      </c>
      <c r="J12156">
        <v>419.81189999999998</v>
      </c>
    </row>
    <row r="12157" spans="5:10" x14ac:dyDescent="0.25">
      <c r="E12157">
        <v>40.516669999999998</v>
      </c>
      <c r="F12157">
        <v>42.327300000000001</v>
      </c>
      <c r="I12157">
        <v>40.516750000000002</v>
      </c>
      <c r="J12157">
        <v>419.81189999999998</v>
      </c>
    </row>
    <row r="12158" spans="5:10" x14ac:dyDescent="0.25">
      <c r="E12158">
        <v>40.520000000000003</v>
      </c>
      <c r="F12158">
        <v>42.238500000000002</v>
      </c>
      <c r="I12158">
        <v>40.52008</v>
      </c>
      <c r="J12158">
        <v>419.72309999999999</v>
      </c>
    </row>
    <row r="12159" spans="5:10" x14ac:dyDescent="0.25">
      <c r="E12159">
        <v>40.523330000000001</v>
      </c>
      <c r="F12159">
        <v>42.149799999999999</v>
      </c>
      <c r="I12159">
        <v>40.523409999999998</v>
      </c>
      <c r="J12159">
        <v>419.72309999999999</v>
      </c>
    </row>
    <row r="12160" spans="5:10" x14ac:dyDescent="0.25">
      <c r="E12160">
        <v>40.526670000000003</v>
      </c>
      <c r="F12160">
        <v>42.149799999999999</v>
      </c>
      <c r="I12160">
        <v>40.52675</v>
      </c>
      <c r="J12160">
        <v>419.63440000000003</v>
      </c>
    </row>
    <row r="12161" spans="5:10" x14ac:dyDescent="0.25">
      <c r="E12161">
        <v>40.53</v>
      </c>
      <c r="F12161">
        <v>42.238500000000002</v>
      </c>
      <c r="I12161">
        <v>40.530079999999998</v>
      </c>
      <c r="J12161">
        <v>419.63440000000003</v>
      </c>
    </row>
    <row r="12162" spans="5:10" x14ac:dyDescent="0.25">
      <c r="E12162">
        <v>40.533329999999999</v>
      </c>
      <c r="F12162">
        <v>42.238500000000002</v>
      </c>
      <c r="I12162">
        <v>40.533410000000003</v>
      </c>
      <c r="J12162">
        <v>419.63440000000003</v>
      </c>
    </row>
    <row r="12163" spans="5:10" x14ac:dyDescent="0.25">
      <c r="E12163">
        <v>40.536670000000001</v>
      </c>
      <c r="F12163">
        <v>42.238500000000002</v>
      </c>
      <c r="I12163">
        <v>40.536749999999998</v>
      </c>
      <c r="J12163">
        <v>419.63440000000003</v>
      </c>
    </row>
    <row r="12164" spans="5:10" x14ac:dyDescent="0.25">
      <c r="E12164">
        <v>40.54</v>
      </c>
      <c r="F12164">
        <v>42.149799999999999</v>
      </c>
      <c r="I12164">
        <v>40.540080000000003</v>
      </c>
      <c r="J12164">
        <v>419.63440000000003</v>
      </c>
    </row>
    <row r="12165" spans="5:10" x14ac:dyDescent="0.25">
      <c r="E12165">
        <v>40.543329999999997</v>
      </c>
      <c r="F12165">
        <v>42.061</v>
      </c>
      <c r="I12165">
        <v>40.543410000000002</v>
      </c>
      <c r="J12165">
        <v>419.63440000000003</v>
      </c>
    </row>
    <row r="12166" spans="5:10" x14ac:dyDescent="0.25">
      <c r="E12166">
        <v>40.546669999999999</v>
      </c>
      <c r="F12166">
        <v>42.061</v>
      </c>
      <c r="I12166">
        <v>40.546750000000003</v>
      </c>
      <c r="J12166">
        <v>419.54559999999998</v>
      </c>
    </row>
    <row r="12167" spans="5:10" x14ac:dyDescent="0.25">
      <c r="E12167">
        <v>40.549999999999997</v>
      </c>
      <c r="F12167">
        <v>42.061</v>
      </c>
      <c r="I12167">
        <v>40.550080000000001</v>
      </c>
      <c r="J12167">
        <v>419.54559999999998</v>
      </c>
    </row>
    <row r="12168" spans="5:10" x14ac:dyDescent="0.25">
      <c r="E12168">
        <v>40.553330000000003</v>
      </c>
      <c r="F12168">
        <v>42.061</v>
      </c>
      <c r="I12168">
        <v>40.55341</v>
      </c>
      <c r="J12168">
        <v>419.45690000000002</v>
      </c>
    </row>
    <row r="12169" spans="5:10" x14ac:dyDescent="0.25">
      <c r="E12169">
        <v>40.556669999999997</v>
      </c>
      <c r="F12169">
        <v>42.061</v>
      </c>
      <c r="I12169">
        <v>40.556750000000001</v>
      </c>
      <c r="J12169">
        <v>419.3682</v>
      </c>
    </row>
    <row r="12170" spans="5:10" x14ac:dyDescent="0.25">
      <c r="E12170">
        <v>40.56</v>
      </c>
      <c r="F12170">
        <v>42.061</v>
      </c>
      <c r="I12170">
        <v>40.560079999999999</v>
      </c>
      <c r="J12170">
        <v>419.3682</v>
      </c>
    </row>
    <row r="12171" spans="5:10" x14ac:dyDescent="0.25">
      <c r="E12171">
        <v>40.563330000000001</v>
      </c>
      <c r="F12171">
        <v>42.061</v>
      </c>
      <c r="I12171">
        <v>40.563409999999998</v>
      </c>
      <c r="J12171">
        <v>419.27940000000001</v>
      </c>
    </row>
    <row r="12172" spans="5:10" x14ac:dyDescent="0.25">
      <c r="E12172">
        <v>40.566670000000002</v>
      </c>
      <c r="F12172">
        <v>42.061</v>
      </c>
      <c r="I12172">
        <v>40.566749999999999</v>
      </c>
      <c r="J12172">
        <v>419.27940000000001</v>
      </c>
    </row>
    <row r="12173" spans="5:10" x14ac:dyDescent="0.25">
      <c r="E12173">
        <v>40.57</v>
      </c>
      <c r="F12173">
        <v>42.061</v>
      </c>
      <c r="I12173">
        <v>40.570079999999997</v>
      </c>
      <c r="J12173">
        <v>419.27940000000001</v>
      </c>
    </row>
    <row r="12174" spans="5:10" x14ac:dyDescent="0.25">
      <c r="E12174">
        <v>40.573329999999999</v>
      </c>
      <c r="F12174">
        <v>42.061</v>
      </c>
      <c r="I12174">
        <v>40.573410000000003</v>
      </c>
      <c r="J12174">
        <v>419.27940000000001</v>
      </c>
    </row>
    <row r="12175" spans="5:10" x14ac:dyDescent="0.25">
      <c r="E12175">
        <v>40.57667</v>
      </c>
      <c r="F12175">
        <v>42.061</v>
      </c>
      <c r="I12175">
        <v>40.576749999999997</v>
      </c>
      <c r="J12175">
        <v>419.27940000000001</v>
      </c>
    </row>
    <row r="12176" spans="5:10" x14ac:dyDescent="0.25">
      <c r="E12176">
        <v>40.58</v>
      </c>
      <c r="F12176">
        <v>42.061</v>
      </c>
      <c r="I12176">
        <v>40.580080000000002</v>
      </c>
      <c r="J12176">
        <v>419.27940000000001</v>
      </c>
    </row>
    <row r="12177" spans="5:10" x14ac:dyDescent="0.25">
      <c r="E12177">
        <v>40.583329999999997</v>
      </c>
      <c r="F12177">
        <v>42.061</v>
      </c>
      <c r="I12177">
        <v>40.583410000000001</v>
      </c>
      <c r="J12177">
        <v>419.27940000000001</v>
      </c>
    </row>
    <row r="12178" spans="5:10" x14ac:dyDescent="0.25">
      <c r="E12178">
        <v>40.586669999999998</v>
      </c>
      <c r="F12178">
        <v>42.061</v>
      </c>
      <c r="I12178">
        <v>40.586750000000002</v>
      </c>
      <c r="J12178">
        <v>419.27940000000001</v>
      </c>
    </row>
    <row r="12179" spans="5:10" x14ac:dyDescent="0.25">
      <c r="E12179">
        <v>40.590000000000003</v>
      </c>
      <c r="F12179">
        <v>42.061</v>
      </c>
      <c r="I12179">
        <v>40.59008</v>
      </c>
      <c r="J12179">
        <v>419.27940000000001</v>
      </c>
    </row>
    <row r="12180" spans="5:10" x14ac:dyDescent="0.25">
      <c r="E12180">
        <v>40.593330000000002</v>
      </c>
      <c r="F12180">
        <v>42.061</v>
      </c>
      <c r="I12180">
        <v>40.593409999999999</v>
      </c>
      <c r="J12180">
        <v>419.27940000000001</v>
      </c>
    </row>
    <row r="12181" spans="5:10" x14ac:dyDescent="0.25">
      <c r="E12181">
        <v>40.596670000000003</v>
      </c>
      <c r="F12181">
        <v>42.061</v>
      </c>
      <c r="I12181">
        <v>40.59675</v>
      </c>
      <c r="J12181">
        <v>419.27940000000001</v>
      </c>
    </row>
    <row r="12182" spans="5:10" x14ac:dyDescent="0.25">
      <c r="E12182">
        <v>40.6</v>
      </c>
      <c r="F12182">
        <v>42.061</v>
      </c>
      <c r="I12182">
        <v>40.600079999999998</v>
      </c>
      <c r="J12182">
        <v>419.27940000000001</v>
      </c>
    </row>
    <row r="12183" spans="5:10" x14ac:dyDescent="0.25">
      <c r="E12183">
        <v>40.60333</v>
      </c>
      <c r="F12183">
        <v>42.061</v>
      </c>
      <c r="I12183">
        <v>40.603409999999997</v>
      </c>
      <c r="J12183">
        <v>419.27940000000001</v>
      </c>
    </row>
    <row r="12184" spans="5:10" x14ac:dyDescent="0.25">
      <c r="E12184">
        <v>40.606670000000001</v>
      </c>
      <c r="F12184">
        <v>42.061</v>
      </c>
      <c r="I12184">
        <v>40.606749999999998</v>
      </c>
      <c r="J12184">
        <v>419.19069999999999</v>
      </c>
    </row>
    <row r="12185" spans="5:10" x14ac:dyDescent="0.25">
      <c r="E12185">
        <v>40.61</v>
      </c>
      <c r="F12185">
        <v>41.972299999999997</v>
      </c>
      <c r="I12185">
        <v>40.610080000000004</v>
      </c>
      <c r="J12185">
        <v>419.10199999999998</v>
      </c>
    </row>
    <row r="12186" spans="5:10" x14ac:dyDescent="0.25">
      <c r="E12186">
        <v>40.613329999999998</v>
      </c>
      <c r="F12186">
        <v>41.883600000000001</v>
      </c>
      <c r="I12186">
        <v>40.613410000000002</v>
      </c>
      <c r="J12186">
        <v>419.10199999999998</v>
      </c>
    </row>
    <row r="12187" spans="5:10" x14ac:dyDescent="0.25">
      <c r="E12187">
        <v>40.616669999999999</v>
      </c>
      <c r="F12187">
        <v>41.883600000000001</v>
      </c>
      <c r="I12187">
        <v>40.616750000000003</v>
      </c>
      <c r="J12187">
        <v>419.10199999999998</v>
      </c>
    </row>
    <row r="12188" spans="5:10" x14ac:dyDescent="0.25">
      <c r="E12188">
        <v>40.619999999999997</v>
      </c>
      <c r="F12188">
        <v>41.794800000000002</v>
      </c>
      <c r="I12188">
        <v>40.620080000000002</v>
      </c>
      <c r="J12188">
        <v>419.10199999999998</v>
      </c>
    </row>
    <row r="12189" spans="5:10" x14ac:dyDescent="0.25">
      <c r="E12189">
        <v>40.623330000000003</v>
      </c>
      <c r="F12189">
        <v>41.794800000000002</v>
      </c>
      <c r="I12189">
        <v>40.62341</v>
      </c>
      <c r="J12189">
        <v>419.10199999999998</v>
      </c>
    </row>
    <row r="12190" spans="5:10" x14ac:dyDescent="0.25">
      <c r="E12190">
        <v>40.626669999999997</v>
      </c>
      <c r="F12190">
        <v>41.883600000000001</v>
      </c>
      <c r="I12190">
        <v>40.626750000000001</v>
      </c>
      <c r="J12190">
        <v>418.92450000000002</v>
      </c>
    </row>
    <row r="12191" spans="5:10" x14ac:dyDescent="0.25">
      <c r="E12191">
        <v>40.630000000000003</v>
      </c>
      <c r="F12191">
        <v>41.794800000000002</v>
      </c>
      <c r="I12191">
        <v>40.63008</v>
      </c>
      <c r="J12191">
        <v>418.83580000000001</v>
      </c>
    </row>
    <row r="12192" spans="5:10" x14ac:dyDescent="0.25">
      <c r="E12192">
        <v>40.633330000000001</v>
      </c>
      <c r="F12192">
        <v>41.794800000000002</v>
      </c>
      <c r="I12192">
        <v>40.633409999999998</v>
      </c>
      <c r="J12192">
        <v>418.74700000000001</v>
      </c>
    </row>
    <row r="12193" spans="5:10" x14ac:dyDescent="0.25">
      <c r="E12193">
        <v>40.636670000000002</v>
      </c>
      <c r="F12193">
        <v>41.883600000000001</v>
      </c>
      <c r="I12193">
        <v>40.636749999999999</v>
      </c>
      <c r="J12193">
        <v>418.74700000000001</v>
      </c>
    </row>
    <row r="12194" spans="5:10" x14ac:dyDescent="0.25">
      <c r="E12194">
        <v>40.64</v>
      </c>
      <c r="F12194">
        <v>41.794800000000002</v>
      </c>
      <c r="I12194">
        <v>40.640079999999998</v>
      </c>
      <c r="J12194">
        <v>418.83580000000001</v>
      </c>
    </row>
    <row r="12195" spans="5:10" x14ac:dyDescent="0.25">
      <c r="E12195">
        <v>40.643329999999999</v>
      </c>
      <c r="F12195">
        <v>41.794800000000002</v>
      </c>
      <c r="I12195">
        <v>40.643410000000003</v>
      </c>
      <c r="J12195">
        <v>418.74700000000001</v>
      </c>
    </row>
    <row r="12196" spans="5:10" x14ac:dyDescent="0.25">
      <c r="E12196">
        <v>40.64667</v>
      </c>
      <c r="F12196">
        <v>41.794800000000002</v>
      </c>
      <c r="I12196">
        <v>40.646749999999997</v>
      </c>
      <c r="J12196">
        <v>418.74700000000001</v>
      </c>
    </row>
    <row r="12197" spans="5:10" x14ac:dyDescent="0.25">
      <c r="E12197">
        <v>40.65</v>
      </c>
      <c r="F12197">
        <v>41.706099999999999</v>
      </c>
      <c r="I12197">
        <v>40.650080000000003</v>
      </c>
      <c r="J12197">
        <v>418.6583</v>
      </c>
    </row>
    <row r="12198" spans="5:10" x14ac:dyDescent="0.25">
      <c r="E12198">
        <v>40.653329999999997</v>
      </c>
      <c r="F12198">
        <v>41.706099999999999</v>
      </c>
      <c r="I12198">
        <v>40.653410000000001</v>
      </c>
      <c r="J12198">
        <v>418.56950000000001</v>
      </c>
    </row>
    <row r="12199" spans="5:10" x14ac:dyDescent="0.25">
      <c r="E12199">
        <v>40.656669999999998</v>
      </c>
      <c r="F12199">
        <v>41.706099999999999</v>
      </c>
      <c r="I12199">
        <v>40.656750000000002</v>
      </c>
      <c r="J12199">
        <v>418.56950000000001</v>
      </c>
    </row>
    <row r="12200" spans="5:10" x14ac:dyDescent="0.25">
      <c r="E12200">
        <v>40.659999999999997</v>
      </c>
      <c r="F12200">
        <v>41.706099999999999</v>
      </c>
      <c r="I12200">
        <v>40.660080000000001</v>
      </c>
      <c r="J12200">
        <v>418.56950000000001</v>
      </c>
    </row>
    <row r="12201" spans="5:10" x14ac:dyDescent="0.25">
      <c r="E12201">
        <v>40.663330000000002</v>
      </c>
      <c r="F12201">
        <v>41.794800000000002</v>
      </c>
      <c r="I12201">
        <v>40.663409999999999</v>
      </c>
      <c r="J12201">
        <v>418.56950000000001</v>
      </c>
    </row>
    <row r="12202" spans="5:10" x14ac:dyDescent="0.25">
      <c r="E12202">
        <v>40.666670000000003</v>
      </c>
      <c r="F12202">
        <v>41.794800000000002</v>
      </c>
      <c r="I12202">
        <v>40.66675</v>
      </c>
      <c r="J12202">
        <v>418.56950000000001</v>
      </c>
    </row>
    <row r="12203" spans="5:10" x14ac:dyDescent="0.25">
      <c r="E12203">
        <v>40.67</v>
      </c>
      <c r="F12203">
        <v>41.794800000000002</v>
      </c>
      <c r="I12203">
        <v>40.670079999999999</v>
      </c>
      <c r="J12203">
        <v>418.48079999999999</v>
      </c>
    </row>
    <row r="12204" spans="5:10" x14ac:dyDescent="0.25">
      <c r="E12204">
        <v>40.67333</v>
      </c>
      <c r="F12204">
        <v>41.794800000000002</v>
      </c>
      <c r="I12204">
        <v>40.673409999999997</v>
      </c>
      <c r="J12204">
        <v>418.48079999999999</v>
      </c>
    </row>
    <row r="12205" spans="5:10" x14ac:dyDescent="0.25">
      <c r="E12205">
        <v>40.676670000000001</v>
      </c>
      <c r="F12205">
        <v>41.706099999999999</v>
      </c>
      <c r="I12205">
        <v>40.676749999999998</v>
      </c>
      <c r="J12205">
        <v>418.39210000000003</v>
      </c>
    </row>
    <row r="12206" spans="5:10" x14ac:dyDescent="0.25">
      <c r="E12206">
        <v>40.68</v>
      </c>
      <c r="F12206">
        <v>41.706099999999999</v>
      </c>
      <c r="I12206">
        <v>40.680079999999997</v>
      </c>
      <c r="J12206">
        <v>418.39210000000003</v>
      </c>
    </row>
    <row r="12207" spans="5:10" x14ac:dyDescent="0.25">
      <c r="E12207">
        <v>40.683329999999998</v>
      </c>
      <c r="F12207">
        <v>41.706099999999999</v>
      </c>
      <c r="I12207">
        <v>40.683410000000002</v>
      </c>
      <c r="J12207">
        <v>418.39210000000003</v>
      </c>
    </row>
    <row r="12208" spans="5:10" x14ac:dyDescent="0.25">
      <c r="E12208">
        <v>40.686669999999999</v>
      </c>
      <c r="F12208">
        <v>41.706099999999999</v>
      </c>
      <c r="I12208">
        <v>40.686750000000004</v>
      </c>
      <c r="J12208">
        <v>418.39210000000003</v>
      </c>
    </row>
    <row r="12209" spans="5:10" x14ac:dyDescent="0.25">
      <c r="E12209">
        <v>40.69</v>
      </c>
      <c r="F12209">
        <v>41.706099999999999</v>
      </c>
      <c r="I12209">
        <v>40.690080000000002</v>
      </c>
      <c r="J12209">
        <v>418.39210000000003</v>
      </c>
    </row>
    <row r="12210" spans="5:10" x14ac:dyDescent="0.25">
      <c r="E12210">
        <v>40.693330000000003</v>
      </c>
      <c r="F12210">
        <v>41.706099999999999</v>
      </c>
      <c r="I12210">
        <v>40.69341</v>
      </c>
      <c r="J12210">
        <v>418.30329999999998</v>
      </c>
    </row>
    <row r="12211" spans="5:10" x14ac:dyDescent="0.25">
      <c r="E12211">
        <v>40.696669999999997</v>
      </c>
      <c r="F12211">
        <v>41.706099999999999</v>
      </c>
      <c r="I12211">
        <v>40.696750000000002</v>
      </c>
      <c r="J12211">
        <v>418.30329999999998</v>
      </c>
    </row>
    <row r="12212" spans="5:10" x14ac:dyDescent="0.25">
      <c r="E12212">
        <v>40.700000000000003</v>
      </c>
      <c r="F12212">
        <v>41.706099999999999</v>
      </c>
      <c r="I12212">
        <v>40.70008</v>
      </c>
      <c r="J12212">
        <v>418.21460000000002</v>
      </c>
    </row>
    <row r="12213" spans="5:10" x14ac:dyDescent="0.25">
      <c r="E12213">
        <v>40.703330000000001</v>
      </c>
      <c r="F12213">
        <v>41.706099999999999</v>
      </c>
      <c r="I12213">
        <v>40.703409999999998</v>
      </c>
      <c r="J12213">
        <v>418.21460000000002</v>
      </c>
    </row>
    <row r="12214" spans="5:10" x14ac:dyDescent="0.25">
      <c r="E12214">
        <v>40.706670000000003</v>
      </c>
      <c r="F12214">
        <v>41.706099999999999</v>
      </c>
      <c r="I12214">
        <v>40.70675</v>
      </c>
      <c r="J12214">
        <v>418.21460000000002</v>
      </c>
    </row>
    <row r="12215" spans="5:10" x14ac:dyDescent="0.25">
      <c r="E12215">
        <v>40.71</v>
      </c>
      <c r="F12215">
        <v>41.706099999999999</v>
      </c>
      <c r="I12215">
        <v>40.710079999999998</v>
      </c>
      <c r="J12215">
        <v>418.1259</v>
      </c>
    </row>
    <row r="12216" spans="5:10" x14ac:dyDescent="0.25">
      <c r="E12216">
        <v>40.713329999999999</v>
      </c>
      <c r="F12216">
        <v>41.706099999999999</v>
      </c>
      <c r="I12216">
        <v>40.713410000000003</v>
      </c>
      <c r="J12216">
        <v>418.03710000000001</v>
      </c>
    </row>
    <row r="12217" spans="5:10" x14ac:dyDescent="0.25">
      <c r="E12217">
        <v>40.716670000000001</v>
      </c>
      <c r="F12217">
        <v>41.706099999999999</v>
      </c>
      <c r="I12217">
        <v>40.716749999999998</v>
      </c>
      <c r="J12217">
        <v>418.03710000000001</v>
      </c>
    </row>
    <row r="12218" spans="5:10" x14ac:dyDescent="0.25">
      <c r="E12218">
        <v>40.72</v>
      </c>
      <c r="F12218">
        <v>41.706099999999999</v>
      </c>
      <c r="I12218">
        <v>40.720080000000003</v>
      </c>
      <c r="J12218">
        <v>417.94839999999999</v>
      </c>
    </row>
    <row r="12219" spans="5:10" x14ac:dyDescent="0.25">
      <c r="E12219">
        <v>40.723329999999997</v>
      </c>
      <c r="F12219">
        <v>41.617400000000004</v>
      </c>
      <c r="I12219">
        <v>40.723410000000001</v>
      </c>
      <c r="J12219">
        <v>417.94839999999999</v>
      </c>
    </row>
    <row r="12220" spans="5:10" x14ac:dyDescent="0.25">
      <c r="E12220">
        <v>40.726669999999999</v>
      </c>
      <c r="F12220">
        <v>41.528599999999997</v>
      </c>
      <c r="I12220">
        <v>40.726750000000003</v>
      </c>
      <c r="J12220">
        <v>417.94839999999999</v>
      </c>
    </row>
    <row r="12221" spans="5:10" x14ac:dyDescent="0.25">
      <c r="E12221">
        <v>40.729999999999997</v>
      </c>
      <c r="F12221">
        <v>41.528599999999997</v>
      </c>
      <c r="I12221">
        <v>40.730080000000001</v>
      </c>
      <c r="J12221">
        <v>417.85969999999998</v>
      </c>
    </row>
    <row r="12222" spans="5:10" x14ac:dyDescent="0.25">
      <c r="E12222">
        <v>40.733330000000002</v>
      </c>
      <c r="F12222">
        <v>41.439900000000002</v>
      </c>
      <c r="I12222">
        <v>40.733409999999999</v>
      </c>
      <c r="J12222">
        <v>417.85969999999998</v>
      </c>
    </row>
    <row r="12223" spans="5:10" x14ac:dyDescent="0.25">
      <c r="E12223">
        <v>40.736669999999997</v>
      </c>
      <c r="F12223">
        <v>41.528599999999997</v>
      </c>
      <c r="I12223">
        <v>40.736750000000001</v>
      </c>
      <c r="J12223">
        <v>417.85969999999998</v>
      </c>
    </row>
    <row r="12224" spans="5:10" x14ac:dyDescent="0.25">
      <c r="E12224">
        <v>40.74</v>
      </c>
      <c r="F12224">
        <v>41.617400000000004</v>
      </c>
      <c r="I12224">
        <v>40.740079999999999</v>
      </c>
      <c r="J12224">
        <v>417.85969999999998</v>
      </c>
    </row>
    <row r="12225" spans="5:10" x14ac:dyDescent="0.25">
      <c r="E12225">
        <v>40.74333</v>
      </c>
      <c r="F12225">
        <v>41.528599999999997</v>
      </c>
      <c r="I12225">
        <v>40.743409999999997</v>
      </c>
      <c r="J12225">
        <v>417.77089999999998</v>
      </c>
    </row>
    <row r="12226" spans="5:10" x14ac:dyDescent="0.25">
      <c r="E12226">
        <v>40.746670000000002</v>
      </c>
      <c r="F12226">
        <v>41.528599999999997</v>
      </c>
      <c r="I12226">
        <v>40.746749999999999</v>
      </c>
      <c r="J12226">
        <v>417.77089999999998</v>
      </c>
    </row>
    <row r="12227" spans="5:10" x14ac:dyDescent="0.25">
      <c r="E12227">
        <v>40.75</v>
      </c>
      <c r="F12227">
        <v>41.439900000000002</v>
      </c>
      <c r="I12227">
        <v>40.750079999999997</v>
      </c>
      <c r="J12227">
        <v>417.77089999999998</v>
      </c>
    </row>
    <row r="12228" spans="5:10" x14ac:dyDescent="0.25">
      <c r="E12228">
        <v>40.753329999999998</v>
      </c>
      <c r="F12228">
        <v>41.351199999999999</v>
      </c>
      <c r="I12228">
        <v>40.753410000000002</v>
      </c>
      <c r="J12228">
        <v>417.77089999999998</v>
      </c>
    </row>
    <row r="12229" spans="5:10" x14ac:dyDescent="0.25">
      <c r="E12229">
        <v>40.75667</v>
      </c>
      <c r="F12229">
        <v>41.439900000000002</v>
      </c>
      <c r="I12229">
        <v>40.756749999999997</v>
      </c>
      <c r="J12229">
        <v>417.77089999999998</v>
      </c>
    </row>
    <row r="12230" spans="5:10" x14ac:dyDescent="0.25">
      <c r="E12230">
        <v>40.76</v>
      </c>
      <c r="F12230">
        <v>41.528599999999997</v>
      </c>
      <c r="I12230">
        <v>40.760080000000002</v>
      </c>
      <c r="J12230">
        <v>417.59339999999997</v>
      </c>
    </row>
    <row r="12231" spans="5:10" x14ac:dyDescent="0.25">
      <c r="E12231">
        <v>40.763330000000003</v>
      </c>
      <c r="F12231">
        <v>41.528599999999997</v>
      </c>
      <c r="I12231">
        <v>40.76341</v>
      </c>
      <c r="J12231">
        <v>417.59339999999997</v>
      </c>
    </row>
    <row r="12232" spans="5:10" x14ac:dyDescent="0.25">
      <c r="E12232">
        <v>40.766669999999998</v>
      </c>
      <c r="F12232">
        <v>41.528599999999997</v>
      </c>
      <c r="I12232">
        <v>40.766750000000002</v>
      </c>
      <c r="J12232">
        <v>417.416</v>
      </c>
    </row>
    <row r="12233" spans="5:10" x14ac:dyDescent="0.25">
      <c r="E12233">
        <v>40.770000000000003</v>
      </c>
      <c r="F12233">
        <v>41.439900000000002</v>
      </c>
      <c r="I12233">
        <v>40.77008</v>
      </c>
      <c r="J12233">
        <v>417.416</v>
      </c>
    </row>
    <row r="12234" spans="5:10" x14ac:dyDescent="0.25">
      <c r="E12234">
        <v>40.773330000000001</v>
      </c>
      <c r="F12234">
        <v>41.439900000000002</v>
      </c>
      <c r="I12234">
        <v>40.773409999999998</v>
      </c>
      <c r="J12234">
        <v>417.50470000000001</v>
      </c>
    </row>
    <row r="12235" spans="5:10" x14ac:dyDescent="0.25">
      <c r="E12235">
        <v>40.776670000000003</v>
      </c>
      <c r="F12235">
        <v>41.439900000000002</v>
      </c>
      <c r="I12235">
        <v>40.77675</v>
      </c>
      <c r="J12235">
        <v>417.3272</v>
      </c>
    </row>
    <row r="12236" spans="5:10" x14ac:dyDescent="0.25">
      <c r="E12236">
        <v>40.78</v>
      </c>
      <c r="F12236">
        <v>41.351199999999999</v>
      </c>
      <c r="I12236">
        <v>40.780079999999998</v>
      </c>
      <c r="J12236">
        <v>417.416</v>
      </c>
    </row>
    <row r="12237" spans="5:10" x14ac:dyDescent="0.25">
      <c r="E12237">
        <v>40.783329999999999</v>
      </c>
      <c r="F12237">
        <v>41.351199999999999</v>
      </c>
      <c r="I12237">
        <v>40.783410000000003</v>
      </c>
      <c r="J12237">
        <v>417.416</v>
      </c>
    </row>
    <row r="12238" spans="5:10" x14ac:dyDescent="0.25">
      <c r="E12238">
        <v>40.786670000000001</v>
      </c>
      <c r="F12238">
        <v>41.2624</v>
      </c>
      <c r="I12238">
        <v>40.786749999999998</v>
      </c>
      <c r="J12238">
        <v>417.3272</v>
      </c>
    </row>
    <row r="12239" spans="5:10" x14ac:dyDescent="0.25">
      <c r="E12239">
        <v>40.79</v>
      </c>
      <c r="F12239">
        <v>41.2624</v>
      </c>
      <c r="I12239">
        <v>40.790080000000003</v>
      </c>
      <c r="J12239">
        <v>417.3272</v>
      </c>
    </row>
    <row r="12240" spans="5:10" x14ac:dyDescent="0.25">
      <c r="E12240">
        <v>40.793329999999997</v>
      </c>
      <c r="F12240">
        <v>41.2624</v>
      </c>
      <c r="I12240">
        <v>40.793410000000002</v>
      </c>
      <c r="J12240">
        <v>417.23849999999999</v>
      </c>
    </row>
    <row r="12241" spans="5:10" x14ac:dyDescent="0.25">
      <c r="E12241">
        <v>40.796669999999999</v>
      </c>
      <c r="F12241">
        <v>41.173699999999997</v>
      </c>
      <c r="I12241">
        <v>40.796750000000003</v>
      </c>
      <c r="J12241">
        <v>417.14980000000003</v>
      </c>
    </row>
    <row r="12242" spans="5:10" x14ac:dyDescent="0.25">
      <c r="E12242">
        <v>40.799999999999997</v>
      </c>
      <c r="F12242">
        <v>41.084899999999998</v>
      </c>
      <c r="I12242">
        <v>40.800080000000001</v>
      </c>
      <c r="J12242">
        <v>417.14980000000003</v>
      </c>
    </row>
    <row r="12243" spans="5:10" x14ac:dyDescent="0.25">
      <c r="E12243">
        <v>40.803330000000003</v>
      </c>
      <c r="F12243">
        <v>41.084899999999998</v>
      </c>
      <c r="I12243">
        <v>40.80341</v>
      </c>
      <c r="J12243">
        <v>417.14980000000003</v>
      </c>
    </row>
    <row r="12244" spans="5:10" x14ac:dyDescent="0.25">
      <c r="E12244">
        <v>40.806669999999997</v>
      </c>
      <c r="F12244">
        <v>41.173699999999997</v>
      </c>
      <c r="I12244">
        <v>40.806750000000001</v>
      </c>
      <c r="J12244">
        <v>417.14980000000003</v>
      </c>
    </row>
    <row r="12245" spans="5:10" x14ac:dyDescent="0.25">
      <c r="E12245">
        <v>40.81</v>
      </c>
      <c r="F12245">
        <v>41.2624</v>
      </c>
      <c r="I12245">
        <v>40.810079999999999</v>
      </c>
      <c r="J12245">
        <v>417.14980000000003</v>
      </c>
    </row>
    <row r="12246" spans="5:10" x14ac:dyDescent="0.25">
      <c r="E12246">
        <v>40.813330000000001</v>
      </c>
      <c r="F12246">
        <v>41.2624</v>
      </c>
      <c r="I12246">
        <v>40.813409999999998</v>
      </c>
      <c r="J12246">
        <v>417.14980000000003</v>
      </c>
    </row>
    <row r="12247" spans="5:10" x14ac:dyDescent="0.25">
      <c r="E12247">
        <v>40.816670000000002</v>
      </c>
      <c r="F12247">
        <v>41.2624</v>
      </c>
      <c r="I12247">
        <v>40.816749999999999</v>
      </c>
      <c r="J12247">
        <v>417.14980000000003</v>
      </c>
    </row>
    <row r="12248" spans="5:10" x14ac:dyDescent="0.25">
      <c r="E12248">
        <v>40.82</v>
      </c>
      <c r="F12248">
        <v>41.173699999999997</v>
      </c>
      <c r="I12248">
        <v>40.820079999999997</v>
      </c>
      <c r="J12248">
        <v>417.14980000000003</v>
      </c>
    </row>
    <row r="12249" spans="5:10" x14ac:dyDescent="0.25">
      <c r="E12249">
        <v>40.823329999999999</v>
      </c>
      <c r="F12249">
        <v>41.084899999999998</v>
      </c>
      <c r="I12249">
        <v>40.823410000000003</v>
      </c>
      <c r="J12249">
        <v>417.14980000000003</v>
      </c>
    </row>
    <row r="12250" spans="5:10" x14ac:dyDescent="0.25">
      <c r="E12250">
        <v>40.82667</v>
      </c>
      <c r="F12250">
        <v>41.173699999999997</v>
      </c>
      <c r="I12250">
        <v>40.826749999999997</v>
      </c>
      <c r="J12250">
        <v>417.14980000000003</v>
      </c>
    </row>
    <row r="12251" spans="5:10" x14ac:dyDescent="0.25">
      <c r="E12251">
        <v>40.83</v>
      </c>
      <c r="F12251">
        <v>41.084899999999998</v>
      </c>
      <c r="I12251">
        <v>40.830080000000002</v>
      </c>
      <c r="J12251">
        <v>417.14980000000003</v>
      </c>
    </row>
    <row r="12252" spans="5:10" x14ac:dyDescent="0.25">
      <c r="E12252">
        <v>40.833329999999997</v>
      </c>
      <c r="F12252">
        <v>41.084899999999998</v>
      </c>
      <c r="I12252">
        <v>40.833419999999997</v>
      </c>
      <c r="J12252">
        <v>417.14980000000003</v>
      </c>
    </row>
    <row r="12253" spans="5:10" x14ac:dyDescent="0.25">
      <c r="E12253">
        <v>40.836669999999998</v>
      </c>
      <c r="F12253">
        <v>41.084899999999998</v>
      </c>
      <c r="I12253">
        <v>40.836750000000002</v>
      </c>
      <c r="J12253">
        <v>417.14980000000003</v>
      </c>
    </row>
    <row r="12254" spans="5:10" x14ac:dyDescent="0.25">
      <c r="E12254">
        <v>40.840000000000003</v>
      </c>
      <c r="F12254">
        <v>40.996200000000002</v>
      </c>
      <c r="I12254">
        <v>40.84008</v>
      </c>
      <c r="J12254">
        <v>417.14980000000003</v>
      </c>
    </row>
    <row r="12255" spans="5:10" x14ac:dyDescent="0.25">
      <c r="E12255">
        <v>40.843330000000002</v>
      </c>
      <c r="F12255">
        <v>40.996200000000002</v>
      </c>
      <c r="I12255">
        <v>40.843420000000002</v>
      </c>
      <c r="J12255">
        <v>417.14980000000003</v>
      </c>
    </row>
    <row r="12256" spans="5:10" x14ac:dyDescent="0.25">
      <c r="E12256">
        <v>40.846670000000003</v>
      </c>
      <c r="F12256">
        <v>40.996200000000002</v>
      </c>
      <c r="I12256">
        <v>40.84675</v>
      </c>
      <c r="J12256">
        <v>417.14980000000003</v>
      </c>
    </row>
    <row r="12257" spans="5:10" x14ac:dyDescent="0.25">
      <c r="E12257">
        <v>40.85</v>
      </c>
      <c r="F12257">
        <v>40.996200000000002</v>
      </c>
      <c r="I12257">
        <v>40.850079999999998</v>
      </c>
      <c r="J12257">
        <v>417.14980000000003</v>
      </c>
    </row>
    <row r="12258" spans="5:10" x14ac:dyDescent="0.25">
      <c r="E12258">
        <v>40.85333</v>
      </c>
      <c r="F12258">
        <v>40.907499999999999</v>
      </c>
      <c r="I12258">
        <v>40.85342</v>
      </c>
      <c r="J12258">
        <v>417.14980000000003</v>
      </c>
    </row>
    <row r="12259" spans="5:10" x14ac:dyDescent="0.25">
      <c r="E12259">
        <v>40.856670000000001</v>
      </c>
      <c r="F12259">
        <v>40.907499999999999</v>
      </c>
      <c r="I12259">
        <v>40.856749999999998</v>
      </c>
      <c r="J12259">
        <v>417.14980000000003</v>
      </c>
    </row>
    <row r="12260" spans="5:10" x14ac:dyDescent="0.25">
      <c r="E12260">
        <v>40.86</v>
      </c>
      <c r="F12260">
        <v>40.8187</v>
      </c>
      <c r="I12260">
        <v>40.860080000000004</v>
      </c>
      <c r="J12260">
        <v>417.06099999999998</v>
      </c>
    </row>
    <row r="12261" spans="5:10" x14ac:dyDescent="0.25">
      <c r="E12261">
        <v>40.863329999999998</v>
      </c>
      <c r="F12261">
        <v>40.729999999999997</v>
      </c>
      <c r="I12261">
        <v>40.863419999999998</v>
      </c>
      <c r="J12261">
        <v>417.06099999999998</v>
      </c>
    </row>
    <row r="12262" spans="5:10" x14ac:dyDescent="0.25">
      <c r="E12262">
        <v>40.866669999999999</v>
      </c>
      <c r="F12262">
        <v>40.729999999999997</v>
      </c>
      <c r="I12262">
        <v>40.866750000000003</v>
      </c>
      <c r="J12262">
        <v>416.97230000000002</v>
      </c>
    </row>
    <row r="12263" spans="5:10" x14ac:dyDescent="0.25">
      <c r="E12263">
        <v>40.869999999999997</v>
      </c>
      <c r="F12263">
        <v>40.729999999999997</v>
      </c>
      <c r="I12263">
        <v>40.870080000000002</v>
      </c>
      <c r="J12263">
        <v>416.8836</v>
      </c>
    </row>
    <row r="12264" spans="5:10" x14ac:dyDescent="0.25">
      <c r="E12264">
        <v>40.873330000000003</v>
      </c>
      <c r="F12264">
        <v>40.8187</v>
      </c>
      <c r="I12264">
        <v>40.873420000000003</v>
      </c>
      <c r="J12264">
        <v>416.8836</v>
      </c>
    </row>
    <row r="12265" spans="5:10" x14ac:dyDescent="0.25">
      <c r="E12265">
        <v>40.876669999999997</v>
      </c>
      <c r="F12265">
        <v>40.8187</v>
      </c>
      <c r="I12265">
        <v>40.876750000000001</v>
      </c>
      <c r="J12265">
        <v>416.79480000000001</v>
      </c>
    </row>
    <row r="12266" spans="5:10" x14ac:dyDescent="0.25">
      <c r="E12266">
        <v>40.880000000000003</v>
      </c>
      <c r="F12266">
        <v>40.8187</v>
      </c>
      <c r="I12266">
        <v>40.88008</v>
      </c>
      <c r="J12266">
        <v>416.70609999999999</v>
      </c>
    </row>
    <row r="12267" spans="5:10" x14ac:dyDescent="0.25">
      <c r="E12267">
        <v>40.883330000000001</v>
      </c>
      <c r="F12267">
        <v>40.729999999999997</v>
      </c>
      <c r="I12267">
        <v>40.883420000000001</v>
      </c>
      <c r="J12267">
        <v>416.70609999999999</v>
      </c>
    </row>
    <row r="12268" spans="5:10" x14ac:dyDescent="0.25">
      <c r="E12268">
        <v>40.886670000000002</v>
      </c>
      <c r="F12268">
        <v>40.641300000000001</v>
      </c>
      <c r="I12268">
        <v>40.886749999999999</v>
      </c>
      <c r="J12268">
        <v>416.6173</v>
      </c>
    </row>
    <row r="12269" spans="5:10" x14ac:dyDescent="0.25">
      <c r="E12269">
        <v>40.89</v>
      </c>
      <c r="F12269">
        <v>40.641300000000001</v>
      </c>
      <c r="I12269">
        <v>40.890079999999998</v>
      </c>
      <c r="J12269">
        <v>416.52859999999998</v>
      </c>
    </row>
    <row r="12270" spans="5:10" x14ac:dyDescent="0.25">
      <c r="E12270">
        <v>40.893329999999999</v>
      </c>
      <c r="F12270">
        <v>40.641300000000001</v>
      </c>
      <c r="I12270">
        <v>40.893419999999999</v>
      </c>
      <c r="J12270">
        <v>416.52859999999998</v>
      </c>
    </row>
    <row r="12271" spans="5:10" x14ac:dyDescent="0.25">
      <c r="E12271">
        <v>40.89667</v>
      </c>
      <c r="F12271">
        <v>40.641300000000001</v>
      </c>
      <c r="I12271">
        <v>40.896749999999997</v>
      </c>
      <c r="J12271">
        <v>416.43990000000002</v>
      </c>
    </row>
    <row r="12272" spans="5:10" x14ac:dyDescent="0.25">
      <c r="E12272">
        <v>40.9</v>
      </c>
      <c r="F12272">
        <v>40.729999999999997</v>
      </c>
      <c r="I12272">
        <v>40.900080000000003</v>
      </c>
      <c r="J12272">
        <v>416.52859999999998</v>
      </c>
    </row>
    <row r="12273" spans="5:10" x14ac:dyDescent="0.25">
      <c r="E12273">
        <v>40.903329999999997</v>
      </c>
      <c r="F12273">
        <v>40.729999999999997</v>
      </c>
      <c r="I12273">
        <v>40.903419999999997</v>
      </c>
      <c r="J12273">
        <v>416.52859999999998</v>
      </c>
    </row>
    <row r="12274" spans="5:10" x14ac:dyDescent="0.25">
      <c r="E12274">
        <v>40.906669999999998</v>
      </c>
      <c r="F12274">
        <v>40.729999999999997</v>
      </c>
      <c r="I12274">
        <v>40.906750000000002</v>
      </c>
      <c r="J12274">
        <v>416.52859999999998</v>
      </c>
    </row>
    <row r="12275" spans="5:10" x14ac:dyDescent="0.25">
      <c r="E12275">
        <v>40.909999999999997</v>
      </c>
      <c r="F12275">
        <v>40.8187</v>
      </c>
      <c r="I12275">
        <v>40.910080000000001</v>
      </c>
      <c r="J12275">
        <v>416.52859999999998</v>
      </c>
    </row>
    <row r="12276" spans="5:10" x14ac:dyDescent="0.25">
      <c r="E12276">
        <v>40.913330000000002</v>
      </c>
      <c r="F12276">
        <v>40.729999999999997</v>
      </c>
      <c r="I12276">
        <v>40.913420000000002</v>
      </c>
      <c r="J12276">
        <v>416.43990000000002</v>
      </c>
    </row>
    <row r="12277" spans="5:10" x14ac:dyDescent="0.25">
      <c r="E12277">
        <v>40.916670000000003</v>
      </c>
      <c r="F12277">
        <v>40.729999999999997</v>
      </c>
      <c r="I12277">
        <v>40.91675</v>
      </c>
      <c r="J12277">
        <v>416.43990000000002</v>
      </c>
    </row>
    <row r="12278" spans="5:10" x14ac:dyDescent="0.25">
      <c r="E12278">
        <v>40.92</v>
      </c>
      <c r="F12278">
        <v>40.729999999999997</v>
      </c>
      <c r="I12278">
        <v>40.920079999999999</v>
      </c>
      <c r="J12278">
        <v>416.43990000000002</v>
      </c>
    </row>
    <row r="12279" spans="5:10" x14ac:dyDescent="0.25">
      <c r="E12279">
        <v>40.92333</v>
      </c>
      <c r="F12279">
        <v>40.641300000000001</v>
      </c>
      <c r="I12279">
        <v>40.92342</v>
      </c>
      <c r="J12279">
        <v>416.43990000000002</v>
      </c>
    </row>
    <row r="12280" spans="5:10" x14ac:dyDescent="0.25">
      <c r="E12280">
        <v>40.926670000000001</v>
      </c>
      <c r="F12280">
        <v>40.641300000000001</v>
      </c>
      <c r="I12280">
        <v>40.926749999999998</v>
      </c>
      <c r="J12280">
        <v>416.43990000000002</v>
      </c>
    </row>
    <row r="12281" spans="5:10" x14ac:dyDescent="0.25">
      <c r="E12281">
        <v>40.93</v>
      </c>
      <c r="F12281">
        <v>40.641300000000001</v>
      </c>
      <c r="I12281">
        <v>40.930079999999997</v>
      </c>
      <c r="J12281">
        <v>416.35109999999997</v>
      </c>
    </row>
    <row r="12282" spans="5:10" x14ac:dyDescent="0.25">
      <c r="E12282">
        <v>40.933329999999998</v>
      </c>
      <c r="F12282">
        <v>40.641300000000001</v>
      </c>
      <c r="I12282">
        <v>40.933419999999998</v>
      </c>
      <c r="J12282">
        <v>416.26240000000001</v>
      </c>
    </row>
    <row r="12283" spans="5:10" x14ac:dyDescent="0.25">
      <c r="E12283">
        <v>40.936669999999999</v>
      </c>
      <c r="F12283">
        <v>40.641300000000001</v>
      </c>
      <c r="I12283">
        <v>40.936750000000004</v>
      </c>
      <c r="J12283">
        <v>416.1737</v>
      </c>
    </row>
    <row r="12284" spans="5:10" x14ac:dyDescent="0.25">
      <c r="E12284">
        <v>40.94</v>
      </c>
      <c r="F12284">
        <v>40.552500000000002</v>
      </c>
      <c r="I12284">
        <v>40.940080000000002</v>
      </c>
      <c r="J12284">
        <v>416.1737</v>
      </c>
    </row>
    <row r="12285" spans="5:10" x14ac:dyDescent="0.25">
      <c r="E12285">
        <v>40.943330000000003</v>
      </c>
      <c r="F12285">
        <v>40.552500000000002</v>
      </c>
      <c r="I12285">
        <v>40.943420000000003</v>
      </c>
      <c r="J12285">
        <v>416.1737</v>
      </c>
    </row>
    <row r="12286" spans="5:10" x14ac:dyDescent="0.25">
      <c r="E12286">
        <v>40.946669999999997</v>
      </c>
      <c r="F12286">
        <v>40.463799999999999</v>
      </c>
      <c r="I12286">
        <v>40.946750000000002</v>
      </c>
      <c r="J12286">
        <v>416.1737</v>
      </c>
    </row>
    <row r="12287" spans="5:10" x14ac:dyDescent="0.25">
      <c r="E12287">
        <v>40.950000000000003</v>
      </c>
      <c r="F12287">
        <v>40.463799999999999</v>
      </c>
      <c r="I12287">
        <v>40.95008</v>
      </c>
      <c r="J12287">
        <v>415.99619999999999</v>
      </c>
    </row>
    <row r="12288" spans="5:10" x14ac:dyDescent="0.25">
      <c r="E12288">
        <v>40.953330000000001</v>
      </c>
      <c r="F12288">
        <v>40.463799999999999</v>
      </c>
      <c r="I12288">
        <v>40.953420000000001</v>
      </c>
      <c r="J12288">
        <v>415.99619999999999</v>
      </c>
    </row>
    <row r="12289" spans="5:10" x14ac:dyDescent="0.25">
      <c r="E12289">
        <v>40.956670000000003</v>
      </c>
      <c r="F12289">
        <v>40.463799999999999</v>
      </c>
      <c r="I12289">
        <v>40.95675</v>
      </c>
      <c r="J12289">
        <v>415.99619999999999</v>
      </c>
    </row>
    <row r="12290" spans="5:10" x14ac:dyDescent="0.25">
      <c r="E12290">
        <v>40.96</v>
      </c>
      <c r="F12290">
        <v>40.552500000000002</v>
      </c>
      <c r="I12290">
        <v>40.960079999999998</v>
      </c>
      <c r="J12290">
        <v>415.99619999999999</v>
      </c>
    </row>
    <row r="12291" spans="5:10" x14ac:dyDescent="0.25">
      <c r="E12291">
        <v>40.963329999999999</v>
      </c>
      <c r="F12291">
        <v>40.463799999999999</v>
      </c>
      <c r="I12291">
        <v>40.963419999999999</v>
      </c>
      <c r="J12291">
        <v>416.1737</v>
      </c>
    </row>
    <row r="12292" spans="5:10" x14ac:dyDescent="0.25">
      <c r="E12292">
        <v>40.966670000000001</v>
      </c>
      <c r="F12292">
        <v>40.463799999999999</v>
      </c>
      <c r="I12292">
        <v>40.966749999999998</v>
      </c>
      <c r="J12292">
        <v>415.90750000000003</v>
      </c>
    </row>
    <row r="12293" spans="5:10" x14ac:dyDescent="0.25">
      <c r="E12293">
        <v>40.97</v>
      </c>
      <c r="F12293">
        <v>40.463799999999999</v>
      </c>
      <c r="I12293">
        <v>40.970080000000003</v>
      </c>
      <c r="J12293">
        <v>415.64120000000003</v>
      </c>
    </row>
    <row r="12294" spans="5:10" x14ac:dyDescent="0.25">
      <c r="E12294">
        <v>40.973329999999997</v>
      </c>
      <c r="F12294">
        <v>40.375100000000003</v>
      </c>
      <c r="I12294">
        <v>40.973419999999997</v>
      </c>
      <c r="J12294">
        <v>415.46379999999999</v>
      </c>
    </row>
    <row r="12295" spans="5:10" x14ac:dyDescent="0.25">
      <c r="E12295">
        <v>40.976669999999999</v>
      </c>
      <c r="F12295">
        <v>40.375100000000003</v>
      </c>
      <c r="I12295">
        <v>40.976750000000003</v>
      </c>
      <c r="J12295">
        <v>415.28629999999998</v>
      </c>
    </row>
    <row r="12296" spans="5:10" x14ac:dyDescent="0.25">
      <c r="E12296">
        <v>40.98</v>
      </c>
      <c r="F12296">
        <v>40.375100000000003</v>
      </c>
      <c r="I12296">
        <v>40.980080000000001</v>
      </c>
      <c r="J12296">
        <v>415.28629999999998</v>
      </c>
    </row>
    <row r="12297" spans="5:10" x14ac:dyDescent="0.25">
      <c r="E12297">
        <v>40.983330000000002</v>
      </c>
      <c r="F12297">
        <v>40.286299999999997</v>
      </c>
      <c r="I12297">
        <v>40.983420000000002</v>
      </c>
      <c r="J12297">
        <v>415.375</v>
      </c>
    </row>
    <row r="12298" spans="5:10" x14ac:dyDescent="0.25">
      <c r="E12298">
        <v>40.986669999999997</v>
      </c>
      <c r="F12298">
        <v>40.375100000000003</v>
      </c>
      <c r="I12298">
        <v>40.986750000000001</v>
      </c>
      <c r="J12298">
        <v>415.375</v>
      </c>
    </row>
    <row r="12299" spans="5:10" x14ac:dyDescent="0.25">
      <c r="E12299">
        <v>40.99</v>
      </c>
      <c r="F12299">
        <v>40.375100000000003</v>
      </c>
      <c r="I12299">
        <v>40.990079999999999</v>
      </c>
      <c r="J12299">
        <v>415.28629999999998</v>
      </c>
    </row>
    <row r="12300" spans="5:10" x14ac:dyDescent="0.25">
      <c r="E12300">
        <v>40.99333</v>
      </c>
      <c r="F12300">
        <v>40.375100000000003</v>
      </c>
      <c r="I12300">
        <v>40.99342</v>
      </c>
      <c r="J12300">
        <v>415.28629999999998</v>
      </c>
    </row>
    <row r="12301" spans="5:10" x14ac:dyDescent="0.25">
      <c r="E12301">
        <v>40.996670000000002</v>
      </c>
      <c r="F12301">
        <v>40.375100000000003</v>
      </c>
      <c r="I12301">
        <v>40.996749999999999</v>
      </c>
      <c r="J12301">
        <v>415.28629999999998</v>
      </c>
    </row>
    <row r="12302" spans="5:10" x14ac:dyDescent="0.25">
      <c r="E12302">
        <v>41</v>
      </c>
      <c r="F12302">
        <v>40.286299999999997</v>
      </c>
      <c r="I12302">
        <v>41.000079999999997</v>
      </c>
      <c r="J12302">
        <v>415.19760000000002</v>
      </c>
    </row>
    <row r="12303" spans="5:10" x14ac:dyDescent="0.25">
      <c r="E12303">
        <v>41.003329999999998</v>
      </c>
      <c r="F12303">
        <v>40.286299999999997</v>
      </c>
      <c r="I12303">
        <v>41.003419999999998</v>
      </c>
      <c r="J12303">
        <v>415.19760000000002</v>
      </c>
    </row>
    <row r="12304" spans="5:10" x14ac:dyDescent="0.25">
      <c r="E12304">
        <v>41.00667</v>
      </c>
      <c r="F12304">
        <v>40.286299999999997</v>
      </c>
      <c r="I12304">
        <v>41.006749999999997</v>
      </c>
      <c r="J12304">
        <v>415.10879999999997</v>
      </c>
    </row>
    <row r="12305" spans="5:10" x14ac:dyDescent="0.25">
      <c r="E12305">
        <v>41.01</v>
      </c>
      <c r="F12305">
        <v>40.286299999999997</v>
      </c>
      <c r="I12305">
        <v>41.010080000000002</v>
      </c>
      <c r="J12305">
        <v>415.02010000000001</v>
      </c>
    </row>
    <row r="12306" spans="5:10" x14ac:dyDescent="0.25">
      <c r="E12306">
        <v>41.013330000000003</v>
      </c>
      <c r="F12306">
        <v>40.286299999999997</v>
      </c>
      <c r="I12306">
        <v>41.013420000000004</v>
      </c>
      <c r="J12306">
        <v>415.02010000000001</v>
      </c>
    </row>
    <row r="12307" spans="5:10" x14ac:dyDescent="0.25">
      <c r="E12307">
        <v>41.016669999999998</v>
      </c>
      <c r="F12307">
        <v>40.286299999999997</v>
      </c>
      <c r="I12307">
        <v>41.016750000000002</v>
      </c>
      <c r="J12307">
        <v>415.02010000000001</v>
      </c>
    </row>
    <row r="12308" spans="5:10" x14ac:dyDescent="0.25">
      <c r="E12308">
        <v>41.02</v>
      </c>
      <c r="F12308">
        <v>40.286299999999997</v>
      </c>
      <c r="I12308">
        <v>41.02008</v>
      </c>
      <c r="J12308">
        <v>415.02010000000001</v>
      </c>
    </row>
    <row r="12309" spans="5:10" x14ac:dyDescent="0.25">
      <c r="E12309">
        <v>41.023330000000001</v>
      </c>
      <c r="F12309">
        <v>40.286299999999997</v>
      </c>
      <c r="I12309">
        <v>41.023420000000002</v>
      </c>
      <c r="J12309">
        <v>415.02010000000001</v>
      </c>
    </row>
    <row r="12310" spans="5:10" x14ac:dyDescent="0.25">
      <c r="E12310">
        <v>41.026670000000003</v>
      </c>
      <c r="F12310">
        <v>40.286299999999997</v>
      </c>
      <c r="I12310">
        <v>41.02675</v>
      </c>
      <c r="J12310">
        <v>414.9314</v>
      </c>
    </row>
    <row r="12311" spans="5:10" x14ac:dyDescent="0.25">
      <c r="E12311">
        <v>41.03</v>
      </c>
      <c r="F12311">
        <v>40.286299999999997</v>
      </c>
      <c r="I12311">
        <v>41.030079999999998</v>
      </c>
      <c r="J12311">
        <v>414.8426</v>
      </c>
    </row>
    <row r="12312" spans="5:10" x14ac:dyDescent="0.25">
      <c r="E12312">
        <v>41.033329999999999</v>
      </c>
      <c r="F12312">
        <v>40.286299999999997</v>
      </c>
      <c r="I12312">
        <v>41.03342</v>
      </c>
      <c r="J12312">
        <v>414.8426</v>
      </c>
    </row>
    <row r="12313" spans="5:10" x14ac:dyDescent="0.25">
      <c r="E12313">
        <v>41.036670000000001</v>
      </c>
      <c r="F12313">
        <v>40.286299999999997</v>
      </c>
      <c r="I12313">
        <v>41.036749999999998</v>
      </c>
      <c r="J12313">
        <v>414.75389999999999</v>
      </c>
    </row>
    <row r="12314" spans="5:10" x14ac:dyDescent="0.25">
      <c r="E12314">
        <v>41.04</v>
      </c>
      <c r="F12314">
        <v>40.286299999999997</v>
      </c>
      <c r="I12314">
        <v>41.040080000000003</v>
      </c>
      <c r="J12314">
        <v>414.8426</v>
      </c>
    </row>
    <row r="12315" spans="5:10" x14ac:dyDescent="0.25">
      <c r="E12315">
        <v>41.043329999999997</v>
      </c>
      <c r="F12315">
        <v>40.286299999999997</v>
      </c>
      <c r="I12315">
        <v>41.043419999999998</v>
      </c>
      <c r="J12315">
        <v>414.9314</v>
      </c>
    </row>
    <row r="12316" spans="5:10" x14ac:dyDescent="0.25">
      <c r="E12316">
        <v>41.046669999999999</v>
      </c>
      <c r="F12316">
        <v>40.286299999999997</v>
      </c>
      <c r="I12316">
        <v>41.046750000000003</v>
      </c>
      <c r="J12316">
        <v>414.8426</v>
      </c>
    </row>
    <row r="12317" spans="5:10" x14ac:dyDescent="0.25">
      <c r="E12317">
        <v>41.05</v>
      </c>
      <c r="F12317">
        <v>40.286299999999997</v>
      </c>
      <c r="I12317">
        <v>41.050080000000001</v>
      </c>
      <c r="J12317">
        <v>414.8426</v>
      </c>
    </row>
    <row r="12318" spans="5:10" x14ac:dyDescent="0.25">
      <c r="E12318">
        <v>41.053330000000003</v>
      </c>
      <c r="F12318">
        <v>40.286299999999997</v>
      </c>
      <c r="I12318">
        <v>41.053420000000003</v>
      </c>
      <c r="J12318">
        <v>414.75389999999999</v>
      </c>
    </row>
    <row r="12319" spans="5:10" x14ac:dyDescent="0.25">
      <c r="E12319">
        <v>41.056669999999997</v>
      </c>
      <c r="F12319">
        <v>40.286299999999997</v>
      </c>
      <c r="I12319">
        <v>41.056750000000001</v>
      </c>
      <c r="J12319">
        <v>414.6651</v>
      </c>
    </row>
    <row r="12320" spans="5:10" x14ac:dyDescent="0.25">
      <c r="E12320">
        <v>41.06</v>
      </c>
      <c r="F12320">
        <v>40.286299999999997</v>
      </c>
      <c r="I12320">
        <v>41.060079999999999</v>
      </c>
      <c r="J12320">
        <v>414.57639999999998</v>
      </c>
    </row>
    <row r="12321" spans="5:10" x14ac:dyDescent="0.25">
      <c r="E12321">
        <v>41.063330000000001</v>
      </c>
      <c r="F12321">
        <v>40.286299999999997</v>
      </c>
      <c r="I12321">
        <v>41.063420000000001</v>
      </c>
      <c r="J12321">
        <v>414.57639999999998</v>
      </c>
    </row>
    <row r="12322" spans="5:10" x14ac:dyDescent="0.25">
      <c r="E12322">
        <v>41.066670000000002</v>
      </c>
      <c r="F12322">
        <v>40.286299999999997</v>
      </c>
      <c r="I12322">
        <v>41.066749999999999</v>
      </c>
      <c r="J12322">
        <v>414.57639999999998</v>
      </c>
    </row>
    <row r="12323" spans="5:10" x14ac:dyDescent="0.25">
      <c r="E12323">
        <v>41.07</v>
      </c>
      <c r="F12323">
        <v>40.286299999999997</v>
      </c>
      <c r="I12323">
        <v>41.070079999999997</v>
      </c>
      <c r="J12323">
        <v>414.48770000000002</v>
      </c>
    </row>
    <row r="12324" spans="5:10" x14ac:dyDescent="0.25">
      <c r="E12324">
        <v>41.073329999999999</v>
      </c>
      <c r="F12324">
        <v>40.286299999999997</v>
      </c>
      <c r="I12324">
        <v>41.073419999999999</v>
      </c>
      <c r="J12324">
        <v>414.48770000000002</v>
      </c>
    </row>
    <row r="12325" spans="5:10" x14ac:dyDescent="0.25">
      <c r="E12325">
        <v>41.07667</v>
      </c>
      <c r="F12325">
        <v>40.286299999999997</v>
      </c>
      <c r="I12325">
        <v>41.076749999999997</v>
      </c>
      <c r="J12325">
        <v>414.39890000000003</v>
      </c>
    </row>
    <row r="12326" spans="5:10" x14ac:dyDescent="0.25">
      <c r="E12326">
        <v>41.08</v>
      </c>
      <c r="F12326">
        <v>40.286299999999997</v>
      </c>
      <c r="I12326">
        <v>41.080080000000002</v>
      </c>
      <c r="J12326">
        <v>414.31020000000001</v>
      </c>
    </row>
    <row r="12327" spans="5:10" x14ac:dyDescent="0.25">
      <c r="E12327">
        <v>41.083329999999997</v>
      </c>
      <c r="F12327">
        <v>40.286299999999997</v>
      </c>
      <c r="I12327">
        <v>41.083419999999997</v>
      </c>
      <c r="J12327">
        <v>414.31020000000001</v>
      </c>
    </row>
    <row r="12328" spans="5:10" x14ac:dyDescent="0.25">
      <c r="E12328">
        <v>41.086669999999998</v>
      </c>
      <c r="F12328">
        <v>40.286299999999997</v>
      </c>
      <c r="I12328">
        <v>41.086750000000002</v>
      </c>
      <c r="J12328">
        <v>414.31020000000001</v>
      </c>
    </row>
    <row r="12329" spans="5:10" x14ac:dyDescent="0.25">
      <c r="E12329">
        <v>41.09</v>
      </c>
      <c r="F12329">
        <v>40.286299999999997</v>
      </c>
      <c r="I12329">
        <v>41.09008</v>
      </c>
      <c r="J12329">
        <v>414.31020000000001</v>
      </c>
    </row>
    <row r="12330" spans="5:10" x14ac:dyDescent="0.25">
      <c r="E12330">
        <v>41.093330000000002</v>
      </c>
      <c r="F12330">
        <v>40.197600000000001</v>
      </c>
      <c r="I12330">
        <v>41.093420000000002</v>
      </c>
      <c r="J12330">
        <v>414.22149999999999</v>
      </c>
    </row>
    <row r="12331" spans="5:10" x14ac:dyDescent="0.25">
      <c r="E12331">
        <v>41.096670000000003</v>
      </c>
      <c r="F12331">
        <v>40.197600000000001</v>
      </c>
      <c r="I12331">
        <v>41.09675</v>
      </c>
      <c r="J12331">
        <v>414.1327</v>
      </c>
    </row>
    <row r="12332" spans="5:10" x14ac:dyDescent="0.25">
      <c r="E12332">
        <v>41.1</v>
      </c>
      <c r="F12332">
        <v>40.197600000000001</v>
      </c>
      <c r="I12332">
        <v>41.100079999999998</v>
      </c>
      <c r="J12332">
        <v>414.04399999999998</v>
      </c>
    </row>
    <row r="12333" spans="5:10" x14ac:dyDescent="0.25">
      <c r="E12333">
        <v>41.10333</v>
      </c>
      <c r="F12333">
        <v>40.197600000000001</v>
      </c>
      <c r="I12333">
        <v>41.10342</v>
      </c>
      <c r="J12333">
        <v>413.86649999999997</v>
      </c>
    </row>
    <row r="12334" spans="5:10" x14ac:dyDescent="0.25">
      <c r="E12334">
        <v>41.106670000000001</v>
      </c>
      <c r="F12334">
        <v>40.286299999999997</v>
      </c>
      <c r="I12334">
        <v>41.106749999999998</v>
      </c>
      <c r="J12334">
        <v>413.86649999999997</v>
      </c>
    </row>
    <row r="12335" spans="5:10" x14ac:dyDescent="0.25">
      <c r="E12335">
        <v>41.11</v>
      </c>
      <c r="F12335">
        <v>40.286299999999997</v>
      </c>
      <c r="I12335">
        <v>41.110080000000004</v>
      </c>
      <c r="J12335">
        <v>413.86649999999997</v>
      </c>
    </row>
    <row r="12336" spans="5:10" x14ac:dyDescent="0.25">
      <c r="E12336">
        <v>41.113329999999998</v>
      </c>
      <c r="F12336">
        <v>40.286299999999997</v>
      </c>
      <c r="I12336">
        <v>41.113419999999998</v>
      </c>
      <c r="J12336">
        <v>413.77780000000001</v>
      </c>
    </row>
    <row r="12337" spans="5:10" x14ac:dyDescent="0.25">
      <c r="E12337">
        <v>41.116669999999999</v>
      </c>
      <c r="F12337">
        <v>40.286299999999997</v>
      </c>
      <c r="I12337">
        <v>41.116750000000003</v>
      </c>
      <c r="J12337">
        <v>413.86649999999997</v>
      </c>
    </row>
    <row r="12338" spans="5:10" x14ac:dyDescent="0.25">
      <c r="E12338">
        <v>41.12</v>
      </c>
      <c r="F12338">
        <v>40.197600000000001</v>
      </c>
      <c r="I12338">
        <v>41.120080000000002</v>
      </c>
      <c r="J12338">
        <v>413.77780000000001</v>
      </c>
    </row>
    <row r="12339" spans="5:10" x14ac:dyDescent="0.25">
      <c r="E12339">
        <v>41.123330000000003</v>
      </c>
      <c r="F12339">
        <v>40.108800000000002</v>
      </c>
      <c r="I12339">
        <v>41.123420000000003</v>
      </c>
      <c r="J12339">
        <v>413.77780000000001</v>
      </c>
    </row>
    <row r="12340" spans="5:10" x14ac:dyDescent="0.25">
      <c r="E12340">
        <v>41.126669999999997</v>
      </c>
      <c r="F12340">
        <v>40.108800000000002</v>
      </c>
      <c r="I12340">
        <v>41.126750000000001</v>
      </c>
      <c r="J12340">
        <v>413.77780000000001</v>
      </c>
    </row>
    <row r="12341" spans="5:10" x14ac:dyDescent="0.25">
      <c r="E12341">
        <v>41.13</v>
      </c>
      <c r="F12341">
        <v>40.108800000000002</v>
      </c>
      <c r="I12341">
        <v>41.13008</v>
      </c>
      <c r="J12341">
        <v>413.68900000000002</v>
      </c>
    </row>
    <row r="12342" spans="5:10" x14ac:dyDescent="0.25">
      <c r="E12342">
        <v>41.133330000000001</v>
      </c>
      <c r="F12342">
        <v>40.108800000000002</v>
      </c>
      <c r="I12342">
        <v>41.133420000000001</v>
      </c>
      <c r="J12342">
        <v>413.68900000000002</v>
      </c>
    </row>
    <row r="12343" spans="5:10" x14ac:dyDescent="0.25">
      <c r="E12343">
        <v>41.136670000000002</v>
      </c>
      <c r="F12343">
        <v>40.197600000000001</v>
      </c>
      <c r="I12343">
        <v>41.136749999999999</v>
      </c>
      <c r="J12343">
        <v>413.6003</v>
      </c>
    </row>
    <row r="12344" spans="5:10" x14ac:dyDescent="0.25">
      <c r="E12344">
        <v>41.14</v>
      </c>
      <c r="F12344">
        <v>40.108800000000002</v>
      </c>
      <c r="I12344">
        <v>41.140079999999998</v>
      </c>
      <c r="J12344">
        <v>413.6003</v>
      </c>
    </row>
    <row r="12345" spans="5:10" x14ac:dyDescent="0.25">
      <c r="E12345">
        <v>41.143329999999999</v>
      </c>
      <c r="F12345">
        <v>40.020099999999999</v>
      </c>
      <c r="I12345">
        <v>41.143419999999999</v>
      </c>
      <c r="J12345">
        <v>413.6003</v>
      </c>
    </row>
    <row r="12346" spans="5:10" x14ac:dyDescent="0.25">
      <c r="E12346">
        <v>41.14667</v>
      </c>
      <c r="F12346">
        <v>40.020099999999999</v>
      </c>
      <c r="I12346">
        <v>41.146749999999997</v>
      </c>
      <c r="J12346">
        <v>413.6003</v>
      </c>
    </row>
    <row r="12347" spans="5:10" x14ac:dyDescent="0.25">
      <c r="E12347">
        <v>41.15</v>
      </c>
      <c r="F12347">
        <v>39.931399999999996</v>
      </c>
      <c r="I12347">
        <v>41.150080000000003</v>
      </c>
      <c r="J12347">
        <v>413.6003</v>
      </c>
    </row>
    <row r="12348" spans="5:10" x14ac:dyDescent="0.25">
      <c r="E12348">
        <v>41.153329999999997</v>
      </c>
      <c r="F12348">
        <v>39.931399999999996</v>
      </c>
      <c r="I12348">
        <v>41.153419999999997</v>
      </c>
      <c r="J12348">
        <v>413.6003</v>
      </c>
    </row>
    <row r="12349" spans="5:10" x14ac:dyDescent="0.25">
      <c r="E12349">
        <v>41.156669999999998</v>
      </c>
      <c r="F12349">
        <v>39.931399999999996</v>
      </c>
      <c r="I12349">
        <v>41.156750000000002</v>
      </c>
      <c r="J12349">
        <v>413.51159999999999</v>
      </c>
    </row>
    <row r="12350" spans="5:10" x14ac:dyDescent="0.25">
      <c r="E12350">
        <v>41.16</v>
      </c>
      <c r="F12350">
        <v>39.842599999999997</v>
      </c>
      <c r="I12350">
        <v>41.160080000000001</v>
      </c>
      <c r="J12350">
        <v>413.4228</v>
      </c>
    </row>
    <row r="12351" spans="5:10" x14ac:dyDescent="0.25">
      <c r="E12351">
        <v>41.163330000000002</v>
      </c>
      <c r="F12351">
        <v>39.842599999999997</v>
      </c>
      <c r="I12351">
        <v>41.163420000000002</v>
      </c>
      <c r="J12351">
        <v>413.33409999999998</v>
      </c>
    </row>
    <row r="12352" spans="5:10" x14ac:dyDescent="0.25">
      <c r="E12352">
        <v>41.166670000000003</v>
      </c>
      <c r="F12352">
        <v>39.842599999999997</v>
      </c>
      <c r="I12352">
        <v>41.16675</v>
      </c>
      <c r="J12352">
        <v>413.24540000000002</v>
      </c>
    </row>
    <row r="12353" spans="5:10" x14ac:dyDescent="0.25">
      <c r="E12353">
        <v>41.17</v>
      </c>
      <c r="F12353">
        <v>39.842599999999997</v>
      </c>
      <c r="I12353">
        <v>41.170079999999999</v>
      </c>
      <c r="J12353">
        <v>413.24540000000002</v>
      </c>
    </row>
    <row r="12354" spans="5:10" x14ac:dyDescent="0.25">
      <c r="E12354">
        <v>41.17333</v>
      </c>
      <c r="F12354">
        <v>39.842599999999997</v>
      </c>
      <c r="I12354">
        <v>41.17342</v>
      </c>
      <c r="J12354">
        <v>413.24540000000002</v>
      </c>
    </row>
    <row r="12355" spans="5:10" x14ac:dyDescent="0.25">
      <c r="E12355">
        <v>41.176670000000001</v>
      </c>
      <c r="F12355">
        <v>39.753900000000002</v>
      </c>
      <c r="I12355">
        <v>41.176749999999998</v>
      </c>
      <c r="J12355">
        <v>413.24540000000002</v>
      </c>
    </row>
    <row r="12356" spans="5:10" x14ac:dyDescent="0.25">
      <c r="E12356">
        <v>41.18</v>
      </c>
      <c r="F12356">
        <v>39.753900000000002</v>
      </c>
      <c r="I12356">
        <v>41.180079999999997</v>
      </c>
      <c r="J12356">
        <v>413.24540000000002</v>
      </c>
    </row>
    <row r="12357" spans="5:10" x14ac:dyDescent="0.25">
      <c r="E12357">
        <v>41.183329999999998</v>
      </c>
      <c r="F12357">
        <v>39.842599999999997</v>
      </c>
      <c r="I12357">
        <v>41.183419999999998</v>
      </c>
      <c r="J12357">
        <v>413.24540000000002</v>
      </c>
    </row>
    <row r="12358" spans="5:10" x14ac:dyDescent="0.25">
      <c r="E12358">
        <v>41.186669999999999</v>
      </c>
      <c r="F12358">
        <v>39.931399999999996</v>
      </c>
      <c r="I12358">
        <v>41.186750000000004</v>
      </c>
      <c r="J12358">
        <v>413.24540000000002</v>
      </c>
    </row>
    <row r="12359" spans="5:10" x14ac:dyDescent="0.25">
      <c r="E12359">
        <v>41.19</v>
      </c>
      <c r="F12359">
        <v>40.020099999999999</v>
      </c>
      <c r="I12359">
        <v>41.190080000000002</v>
      </c>
      <c r="J12359">
        <v>413.24540000000002</v>
      </c>
    </row>
    <row r="12360" spans="5:10" x14ac:dyDescent="0.25">
      <c r="E12360">
        <v>41.193330000000003</v>
      </c>
      <c r="F12360">
        <v>40.020099999999999</v>
      </c>
      <c r="I12360">
        <v>41.193420000000003</v>
      </c>
      <c r="J12360">
        <v>413.24540000000002</v>
      </c>
    </row>
    <row r="12361" spans="5:10" x14ac:dyDescent="0.25">
      <c r="E12361">
        <v>41.196669999999997</v>
      </c>
      <c r="F12361">
        <v>39.931399999999996</v>
      </c>
      <c r="I12361">
        <v>41.196750000000002</v>
      </c>
      <c r="J12361">
        <v>413.15660000000003</v>
      </c>
    </row>
    <row r="12362" spans="5:10" x14ac:dyDescent="0.25">
      <c r="E12362">
        <v>41.2</v>
      </c>
      <c r="F12362">
        <v>39.931399999999996</v>
      </c>
      <c r="I12362">
        <v>41.20008</v>
      </c>
      <c r="J12362">
        <v>413.15660000000003</v>
      </c>
    </row>
    <row r="12363" spans="5:10" x14ac:dyDescent="0.25">
      <c r="E12363">
        <v>41.203330000000001</v>
      </c>
      <c r="F12363">
        <v>39.842599999999997</v>
      </c>
      <c r="I12363">
        <v>41.203420000000001</v>
      </c>
      <c r="J12363">
        <v>413.06790000000001</v>
      </c>
    </row>
    <row r="12364" spans="5:10" x14ac:dyDescent="0.25">
      <c r="E12364">
        <v>41.206670000000003</v>
      </c>
      <c r="F12364">
        <v>39.842599999999997</v>
      </c>
      <c r="I12364">
        <v>41.20675</v>
      </c>
      <c r="J12364">
        <v>412.97919999999999</v>
      </c>
    </row>
    <row r="12365" spans="5:10" x14ac:dyDescent="0.25">
      <c r="E12365">
        <v>41.21</v>
      </c>
      <c r="F12365">
        <v>39.842599999999997</v>
      </c>
      <c r="I12365">
        <v>41.210079999999998</v>
      </c>
      <c r="J12365">
        <v>412.97919999999999</v>
      </c>
    </row>
    <row r="12366" spans="5:10" x14ac:dyDescent="0.25">
      <c r="E12366">
        <v>41.213329999999999</v>
      </c>
      <c r="F12366">
        <v>39.842599999999997</v>
      </c>
      <c r="I12366">
        <v>41.213419999999999</v>
      </c>
      <c r="J12366">
        <v>412.8904</v>
      </c>
    </row>
    <row r="12367" spans="5:10" x14ac:dyDescent="0.25">
      <c r="E12367">
        <v>41.216670000000001</v>
      </c>
      <c r="F12367">
        <v>39.931399999999996</v>
      </c>
      <c r="I12367">
        <v>41.216749999999998</v>
      </c>
      <c r="J12367">
        <v>412.8904</v>
      </c>
    </row>
    <row r="12368" spans="5:10" x14ac:dyDescent="0.25">
      <c r="E12368">
        <v>41.22</v>
      </c>
      <c r="F12368">
        <v>39.931399999999996</v>
      </c>
      <c r="I12368">
        <v>41.220080000000003</v>
      </c>
      <c r="J12368">
        <v>412.8904</v>
      </c>
    </row>
    <row r="12369" spans="5:10" x14ac:dyDescent="0.25">
      <c r="E12369">
        <v>41.223329999999997</v>
      </c>
      <c r="F12369">
        <v>39.931399999999996</v>
      </c>
      <c r="I12369">
        <v>41.223419999999997</v>
      </c>
      <c r="J12369">
        <v>412.80169999999998</v>
      </c>
    </row>
    <row r="12370" spans="5:10" x14ac:dyDescent="0.25">
      <c r="E12370">
        <v>41.226669999999999</v>
      </c>
      <c r="F12370">
        <v>39.842599999999997</v>
      </c>
      <c r="I12370">
        <v>41.226750000000003</v>
      </c>
      <c r="J12370">
        <v>412.80169999999998</v>
      </c>
    </row>
    <row r="12371" spans="5:10" x14ac:dyDescent="0.25">
      <c r="E12371">
        <v>41.23</v>
      </c>
      <c r="F12371">
        <v>39.753900000000002</v>
      </c>
      <c r="I12371">
        <v>41.230080000000001</v>
      </c>
      <c r="J12371">
        <v>412.71289999999999</v>
      </c>
    </row>
    <row r="12372" spans="5:10" x14ac:dyDescent="0.25">
      <c r="E12372">
        <v>41.233330000000002</v>
      </c>
      <c r="F12372">
        <v>39.665199999999999</v>
      </c>
      <c r="I12372">
        <v>41.233420000000002</v>
      </c>
      <c r="J12372">
        <v>412.71289999999999</v>
      </c>
    </row>
    <row r="12373" spans="5:10" x14ac:dyDescent="0.25">
      <c r="E12373">
        <v>41.236669999999997</v>
      </c>
      <c r="F12373">
        <v>39.5764</v>
      </c>
      <c r="I12373">
        <v>41.236750000000001</v>
      </c>
      <c r="J12373">
        <v>412.71289999999999</v>
      </c>
    </row>
    <row r="12374" spans="5:10" x14ac:dyDescent="0.25">
      <c r="E12374">
        <v>41.24</v>
      </c>
      <c r="F12374">
        <v>39.5764</v>
      </c>
      <c r="I12374">
        <v>41.240079999999999</v>
      </c>
      <c r="J12374">
        <v>412.62419999999997</v>
      </c>
    </row>
    <row r="12375" spans="5:10" x14ac:dyDescent="0.25">
      <c r="E12375">
        <v>41.24333</v>
      </c>
      <c r="F12375">
        <v>39.5764</v>
      </c>
      <c r="I12375">
        <v>41.24342</v>
      </c>
      <c r="J12375">
        <v>412.62419999999997</v>
      </c>
    </row>
    <row r="12376" spans="5:10" x14ac:dyDescent="0.25">
      <c r="E12376">
        <v>41.246670000000002</v>
      </c>
      <c r="F12376">
        <v>39.5764</v>
      </c>
      <c r="I12376">
        <v>41.246749999999999</v>
      </c>
      <c r="J12376">
        <v>412.53550000000001</v>
      </c>
    </row>
    <row r="12377" spans="5:10" x14ac:dyDescent="0.25">
      <c r="E12377">
        <v>41.25</v>
      </c>
      <c r="F12377">
        <v>39.5764</v>
      </c>
      <c r="I12377">
        <v>41.250079999999997</v>
      </c>
      <c r="J12377">
        <v>412.44670000000002</v>
      </c>
    </row>
    <row r="12378" spans="5:10" x14ac:dyDescent="0.25">
      <c r="E12378">
        <v>41.253329999999998</v>
      </c>
      <c r="F12378">
        <v>39.5764</v>
      </c>
      <c r="I12378">
        <v>41.253419999999998</v>
      </c>
      <c r="J12378">
        <v>412.358</v>
      </c>
    </row>
    <row r="12379" spans="5:10" x14ac:dyDescent="0.25">
      <c r="E12379">
        <v>41.25667</v>
      </c>
      <c r="F12379">
        <v>39.5764</v>
      </c>
      <c r="I12379">
        <v>41.256749999999997</v>
      </c>
      <c r="J12379">
        <v>412.358</v>
      </c>
    </row>
    <row r="12380" spans="5:10" x14ac:dyDescent="0.25">
      <c r="E12380">
        <v>41.26</v>
      </c>
      <c r="F12380">
        <v>39.5764</v>
      </c>
      <c r="I12380">
        <v>41.260080000000002</v>
      </c>
      <c r="J12380">
        <v>412.26929999999999</v>
      </c>
    </row>
    <row r="12381" spans="5:10" x14ac:dyDescent="0.25">
      <c r="E12381">
        <v>41.263330000000003</v>
      </c>
      <c r="F12381">
        <v>39.5764</v>
      </c>
      <c r="I12381">
        <v>41.263420000000004</v>
      </c>
      <c r="J12381">
        <v>412.26929999999999</v>
      </c>
    </row>
    <row r="12382" spans="5:10" x14ac:dyDescent="0.25">
      <c r="E12382">
        <v>41.266669999999998</v>
      </c>
      <c r="F12382">
        <v>39.5764</v>
      </c>
      <c r="I12382">
        <v>41.266750000000002</v>
      </c>
      <c r="J12382">
        <v>412.358</v>
      </c>
    </row>
    <row r="12383" spans="5:10" x14ac:dyDescent="0.25">
      <c r="E12383">
        <v>41.27</v>
      </c>
      <c r="F12383">
        <v>39.5764</v>
      </c>
      <c r="I12383">
        <v>41.27008</v>
      </c>
      <c r="J12383">
        <v>412.26929999999999</v>
      </c>
    </row>
    <row r="12384" spans="5:10" x14ac:dyDescent="0.25">
      <c r="E12384">
        <v>41.273330000000001</v>
      </c>
      <c r="F12384">
        <v>39.5764</v>
      </c>
      <c r="I12384">
        <v>41.273420000000002</v>
      </c>
      <c r="J12384">
        <v>412.26929999999999</v>
      </c>
    </row>
    <row r="12385" spans="5:10" x14ac:dyDescent="0.25">
      <c r="E12385">
        <v>41.276670000000003</v>
      </c>
      <c r="F12385">
        <v>39.5764</v>
      </c>
      <c r="I12385">
        <v>41.27675</v>
      </c>
      <c r="J12385">
        <v>412.26929999999999</v>
      </c>
    </row>
    <row r="12386" spans="5:10" x14ac:dyDescent="0.25">
      <c r="E12386">
        <v>41.28</v>
      </c>
      <c r="F12386">
        <v>39.5764</v>
      </c>
      <c r="I12386">
        <v>41.280079999999998</v>
      </c>
      <c r="J12386">
        <v>412.18049999999999</v>
      </c>
    </row>
    <row r="12387" spans="5:10" x14ac:dyDescent="0.25">
      <c r="E12387">
        <v>41.283329999999999</v>
      </c>
      <c r="F12387">
        <v>39.5764</v>
      </c>
      <c r="I12387">
        <v>41.28342</v>
      </c>
      <c r="J12387">
        <v>412.18049999999999</v>
      </c>
    </row>
    <row r="12388" spans="5:10" x14ac:dyDescent="0.25">
      <c r="E12388">
        <v>41.286670000000001</v>
      </c>
      <c r="F12388">
        <v>39.487699999999997</v>
      </c>
      <c r="I12388">
        <v>41.286749999999998</v>
      </c>
      <c r="J12388">
        <v>412.18049999999999</v>
      </c>
    </row>
    <row r="12389" spans="5:10" x14ac:dyDescent="0.25">
      <c r="E12389">
        <v>41.29</v>
      </c>
      <c r="F12389">
        <v>39.487699999999997</v>
      </c>
      <c r="I12389">
        <v>41.290080000000003</v>
      </c>
      <c r="J12389">
        <v>412.09179999999998</v>
      </c>
    </row>
    <row r="12390" spans="5:10" x14ac:dyDescent="0.25">
      <c r="E12390">
        <v>41.293329999999997</v>
      </c>
      <c r="F12390">
        <v>39.399000000000001</v>
      </c>
      <c r="I12390">
        <v>41.293419999999998</v>
      </c>
      <c r="J12390">
        <v>412.00310000000002</v>
      </c>
    </row>
    <row r="12391" spans="5:10" x14ac:dyDescent="0.25">
      <c r="E12391">
        <v>41.296669999999999</v>
      </c>
      <c r="F12391">
        <v>39.399000000000001</v>
      </c>
      <c r="I12391">
        <v>41.296750000000003</v>
      </c>
      <c r="J12391">
        <v>412.00310000000002</v>
      </c>
    </row>
    <row r="12392" spans="5:10" x14ac:dyDescent="0.25">
      <c r="E12392">
        <v>41.3</v>
      </c>
      <c r="F12392">
        <v>39.487699999999997</v>
      </c>
      <c r="I12392">
        <v>41.300080000000001</v>
      </c>
      <c r="J12392">
        <v>411.91430000000003</v>
      </c>
    </row>
    <row r="12393" spans="5:10" x14ac:dyDescent="0.25">
      <c r="E12393">
        <v>41.303330000000003</v>
      </c>
      <c r="F12393">
        <v>39.487699999999997</v>
      </c>
      <c r="I12393">
        <v>41.303420000000003</v>
      </c>
      <c r="J12393">
        <v>411.91430000000003</v>
      </c>
    </row>
    <row r="12394" spans="5:10" x14ac:dyDescent="0.25">
      <c r="E12394">
        <v>41.306669999999997</v>
      </c>
      <c r="F12394">
        <v>39.5764</v>
      </c>
      <c r="I12394">
        <v>41.306750000000001</v>
      </c>
      <c r="J12394">
        <v>411.91430000000003</v>
      </c>
    </row>
    <row r="12395" spans="5:10" x14ac:dyDescent="0.25">
      <c r="E12395">
        <v>41.31</v>
      </c>
      <c r="F12395">
        <v>39.5764</v>
      </c>
      <c r="I12395">
        <v>41.310079999999999</v>
      </c>
      <c r="J12395">
        <v>411.82560000000001</v>
      </c>
    </row>
    <row r="12396" spans="5:10" x14ac:dyDescent="0.25">
      <c r="E12396">
        <v>41.313330000000001</v>
      </c>
      <c r="F12396">
        <v>39.487699999999997</v>
      </c>
      <c r="I12396">
        <v>41.313420000000001</v>
      </c>
      <c r="J12396">
        <v>411.82560000000001</v>
      </c>
    </row>
    <row r="12397" spans="5:10" x14ac:dyDescent="0.25">
      <c r="E12397">
        <v>41.316670000000002</v>
      </c>
      <c r="F12397">
        <v>39.487699999999997</v>
      </c>
      <c r="I12397">
        <v>41.316749999999999</v>
      </c>
      <c r="J12397">
        <v>411.82560000000001</v>
      </c>
    </row>
    <row r="12398" spans="5:10" x14ac:dyDescent="0.25">
      <c r="E12398">
        <v>41.32</v>
      </c>
      <c r="F12398">
        <v>39.487699999999997</v>
      </c>
      <c r="I12398">
        <v>41.320079999999997</v>
      </c>
      <c r="J12398">
        <v>411.82560000000001</v>
      </c>
    </row>
    <row r="12399" spans="5:10" x14ac:dyDescent="0.25">
      <c r="E12399">
        <v>41.323329999999999</v>
      </c>
      <c r="F12399">
        <v>39.487699999999997</v>
      </c>
      <c r="I12399">
        <v>41.323419999999999</v>
      </c>
      <c r="J12399">
        <v>411.82560000000001</v>
      </c>
    </row>
    <row r="12400" spans="5:10" x14ac:dyDescent="0.25">
      <c r="E12400">
        <v>41.32667</v>
      </c>
      <c r="F12400">
        <v>39.487699999999997</v>
      </c>
      <c r="I12400">
        <v>41.326749999999997</v>
      </c>
      <c r="J12400">
        <v>411.82560000000001</v>
      </c>
    </row>
    <row r="12401" spans="5:10" x14ac:dyDescent="0.25">
      <c r="E12401">
        <v>41.33</v>
      </c>
      <c r="F12401">
        <v>39.487699999999997</v>
      </c>
      <c r="I12401">
        <v>41.330080000000002</v>
      </c>
      <c r="J12401">
        <v>411.82560000000001</v>
      </c>
    </row>
    <row r="12402" spans="5:10" x14ac:dyDescent="0.25">
      <c r="E12402">
        <v>41.333329999999997</v>
      </c>
      <c r="F12402">
        <v>39.399000000000001</v>
      </c>
      <c r="I12402">
        <v>41.333419999999997</v>
      </c>
      <c r="J12402">
        <v>411.82560000000001</v>
      </c>
    </row>
    <row r="12403" spans="5:10" x14ac:dyDescent="0.25">
      <c r="E12403">
        <v>41.336669999999998</v>
      </c>
      <c r="F12403">
        <v>39.310200000000002</v>
      </c>
      <c r="I12403">
        <v>41.336750000000002</v>
      </c>
      <c r="J12403">
        <v>411.82560000000001</v>
      </c>
    </row>
    <row r="12404" spans="5:10" x14ac:dyDescent="0.25">
      <c r="E12404">
        <v>41.34</v>
      </c>
      <c r="F12404">
        <v>39.399000000000001</v>
      </c>
      <c r="I12404">
        <v>41.34008</v>
      </c>
      <c r="J12404">
        <v>411.73680000000002</v>
      </c>
    </row>
    <row r="12405" spans="5:10" x14ac:dyDescent="0.25">
      <c r="E12405">
        <v>41.343330000000002</v>
      </c>
      <c r="F12405">
        <v>39.310200000000002</v>
      </c>
      <c r="I12405">
        <v>41.343420000000002</v>
      </c>
      <c r="J12405">
        <v>411.73680000000002</v>
      </c>
    </row>
    <row r="12406" spans="5:10" x14ac:dyDescent="0.25">
      <c r="E12406">
        <v>41.346670000000003</v>
      </c>
      <c r="F12406">
        <v>39.399000000000001</v>
      </c>
      <c r="I12406">
        <v>41.34675</v>
      </c>
      <c r="J12406">
        <v>411.6481</v>
      </c>
    </row>
    <row r="12407" spans="5:10" x14ac:dyDescent="0.25">
      <c r="E12407">
        <v>41.35</v>
      </c>
      <c r="F12407">
        <v>39.399000000000001</v>
      </c>
      <c r="I12407">
        <v>41.350079999999998</v>
      </c>
      <c r="J12407">
        <v>411.6481</v>
      </c>
    </row>
    <row r="12408" spans="5:10" x14ac:dyDescent="0.25">
      <c r="E12408">
        <v>41.35333</v>
      </c>
      <c r="F12408">
        <v>39.310200000000002</v>
      </c>
      <c r="I12408">
        <v>41.35342</v>
      </c>
      <c r="J12408">
        <v>411.6481</v>
      </c>
    </row>
    <row r="12409" spans="5:10" x14ac:dyDescent="0.25">
      <c r="E12409">
        <v>41.356670000000001</v>
      </c>
      <c r="F12409">
        <v>39.310200000000002</v>
      </c>
      <c r="I12409">
        <v>41.356749999999998</v>
      </c>
      <c r="J12409">
        <v>411.6481</v>
      </c>
    </row>
    <row r="12410" spans="5:10" x14ac:dyDescent="0.25">
      <c r="E12410">
        <v>41.36</v>
      </c>
      <c r="F12410">
        <v>39.221499999999999</v>
      </c>
      <c r="I12410">
        <v>41.360080000000004</v>
      </c>
      <c r="J12410">
        <v>411.6481</v>
      </c>
    </row>
    <row r="12411" spans="5:10" x14ac:dyDescent="0.25">
      <c r="E12411">
        <v>41.363329999999998</v>
      </c>
      <c r="F12411">
        <v>39.221499999999999</v>
      </c>
      <c r="I12411">
        <v>41.363419999999998</v>
      </c>
      <c r="J12411">
        <v>411.47059999999999</v>
      </c>
    </row>
    <row r="12412" spans="5:10" x14ac:dyDescent="0.25">
      <c r="E12412">
        <v>41.366669999999999</v>
      </c>
      <c r="F12412">
        <v>39.221499999999999</v>
      </c>
      <c r="I12412">
        <v>41.366750000000003</v>
      </c>
      <c r="J12412">
        <v>411.47059999999999</v>
      </c>
    </row>
    <row r="12413" spans="5:10" x14ac:dyDescent="0.25">
      <c r="E12413">
        <v>41.37</v>
      </c>
      <c r="F12413">
        <v>39.221499999999999</v>
      </c>
      <c r="I12413">
        <v>41.370080000000002</v>
      </c>
      <c r="J12413">
        <v>411.38189999999997</v>
      </c>
    </row>
    <row r="12414" spans="5:10" x14ac:dyDescent="0.25">
      <c r="E12414">
        <v>41.373330000000003</v>
      </c>
      <c r="F12414">
        <v>39.221499999999999</v>
      </c>
      <c r="I12414">
        <v>41.373420000000003</v>
      </c>
      <c r="J12414">
        <v>411.29320000000001</v>
      </c>
    </row>
    <row r="12415" spans="5:10" x14ac:dyDescent="0.25">
      <c r="E12415">
        <v>41.376669999999997</v>
      </c>
      <c r="F12415">
        <v>39.221499999999999</v>
      </c>
      <c r="I12415">
        <v>41.376750000000001</v>
      </c>
      <c r="J12415">
        <v>411.38189999999997</v>
      </c>
    </row>
    <row r="12416" spans="5:10" x14ac:dyDescent="0.25">
      <c r="E12416">
        <v>41.38</v>
      </c>
      <c r="F12416">
        <v>39.221499999999999</v>
      </c>
      <c r="I12416">
        <v>41.38008</v>
      </c>
      <c r="J12416">
        <v>411.29320000000001</v>
      </c>
    </row>
    <row r="12417" spans="5:10" x14ac:dyDescent="0.25">
      <c r="E12417">
        <v>41.383330000000001</v>
      </c>
      <c r="F12417">
        <v>39.221499999999999</v>
      </c>
      <c r="I12417">
        <v>41.383420000000001</v>
      </c>
      <c r="J12417">
        <v>411.20440000000002</v>
      </c>
    </row>
    <row r="12418" spans="5:10" x14ac:dyDescent="0.25">
      <c r="E12418">
        <v>41.386670000000002</v>
      </c>
      <c r="F12418">
        <v>39.1327</v>
      </c>
      <c r="I12418">
        <v>41.386749999999999</v>
      </c>
      <c r="J12418">
        <v>411.29320000000001</v>
      </c>
    </row>
    <row r="12419" spans="5:10" x14ac:dyDescent="0.25">
      <c r="E12419">
        <v>41.39</v>
      </c>
      <c r="F12419">
        <v>39.043999999999997</v>
      </c>
      <c r="I12419">
        <v>41.390079999999998</v>
      </c>
      <c r="J12419">
        <v>411.20440000000002</v>
      </c>
    </row>
    <row r="12420" spans="5:10" x14ac:dyDescent="0.25">
      <c r="E12420">
        <v>41.393329999999999</v>
      </c>
      <c r="F12420">
        <v>39.043999999999997</v>
      </c>
      <c r="I12420">
        <v>41.393419999999999</v>
      </c>
      <c r="J12420">
        <v>411.20440000000002</v>
      </c>
    </row>
    <row r="12421" spans="5:10" x14ac:dyDescent="0.25">
      <c r="E12421">
        <v>41.39667</v>
      </c>
      <c r="F12421">
        <v>39.043999999999997</v>
      </c>
      <c r="I12421">
        <v>41.396749999999997</v>
      </c>
      <c r="J12421">
        <v>411.20440000000002</v>
      </c>
    </row>
    <row r="12422" spans="5:10" x14ac:dyDescent="0.25">
      <c r="E12422">
        <v>41.4</v>
      </c>
      <c r="F12422">
        <v>39.043999999999997</v>
      </c>
      <c r="I12422">
        <v>41.400080000000003</v>
      </c>
      <c r="J12422">
        <v>411.1157</v>
      </c>
    </row>
    <row r="12423" spans="5:10" x14ac:dyDescent="0.25">
      <c r="E12423">
        <v>41.403329999999997</v>
      </c>
      <c r="F12423">
        <v>39.1327</v>
      </c>
      <c r="I12423">
        <v>41.403419999999997</v>
      </c>
      <c r="J12423">
        <v>411.1157</v>
      </c>
    </row>
    <row r="12424" spans="5:10" x14ac:dyDescent="0.25">
      <c r="E12424">
        <v>41.406669999999998</v>
      </c>
      <c r="F12424">
        <v>39.1327</v>
      </c>
      <c r="I12424">
        <v>41.406750000000002</v>
      </c>
      <c r="J12424">
        <v>411.1157</v>
      </c>
    </row>
    <row r="12425" spans="5:10" x14ac:dyDescent="0.25">
      <c r="E12425">
        <v>41.41</v>
      </c>
      <c r="F12425">
        <v>39.1327</v>
      </c>
      <c r="I12425">
        <v>41.410080000000001</v>
      </c>
      <c r="J12425">
        <v>411.1157</v>
      </c>
    </row>
    <row r="12426" spans="5:10" x14ac:dyDescent="0.25">
      <c r="E12426">
        <v>41.413330000000002</v>
      </c>
      <c r="F12426">
        <v>39.221499999999999</v>
      </c>
      <c r="I12426">
        <v>41.413420000000002</v>
      </c>
      <c r="J12426">
        <v>411.1157</v>
      </c>
    </row>
    <row r="12427" spans="5:10" x14ac:dyDescent="0.25">
      <c r="E12427">
        <v>41.416670000000003</v>
      </c>
      <c r="F12427">
        <v>39.221499999999999</v>
      </c>
      <c r="I12427">
        <v>41.41675</v>
      </c>
      <c r="J12427">
        <v>411.1157</v>
      </c>
    </row>
    <row r="12428" spans="5:10" x14ac:dyDescent="0.25">
      <c r="E12428">
        <v>41.42</v>
      </c>
      <c r="F12428">
        <v>39.1327</v>
      </c>
      <c r="I12428">
        <v>41.420079999999999</v>
      </c>
      <c r="J12428">
        <v>411.02699999999999</v>
      </c>
    </row>
    <row r="12429" spans="5:10" x14ac:dyDescent="0.25">
      <c r="E12429">
        <v>41.42333</v>
      </c>
      <c r="F12429">
        <v>39.1327</v>
      </c>
      <c r="I12429">
        <v>41.42342</v>
      </c>
      <c r="J12429">
        <v>411.02699999999999</v>
      </c>
    </row>
    <row r="12430" spans="5:10" x14ac:dyDescent="0.25">
      <c r="E12430">
        <v>41.426670000000001</v>
      </c>
      <c r="F12430">
        <v>39.043999999999997</v>
      </c>
      <c r="I12430">
        <v>41.426749999999998</v>
      </c>
      <c r="J12430">
        <v>411.02699999999999</v>
      </c>
    </row>
    <row r="12431" spans="5:10" x14ac:dyDescent="0.25">
      <c r="E12431">
        <v>41.43</v>
      </c>
      <c r="F12431">
        <v>39.043999999999997</v>
      </c>
      <c r="I12431">
        <v>41.430079999999997</v>
      </c>
      <c r="J12431">
        <v>410.93819999999999</v>
      </c>
    </row>
    <row r="12432" spans="5:10" x14ac:dyDescent="0.25">
      <c r="E12432">
        <v>41.433329999999998</v>
      </c>
      <c r="F12432">
        <v>39.1327</v>
      </c>
      <c r="I12432">
        <v>41.433419999999998</v>
      </c>
      <c r="J12432">
        <v>411.02699999999999</v>
      </c>
    </row>
    <row r="12433" spans="5:10" x14ac:dyDescent="0.25">
      <c r="E12433">
        <v>41.436669999999999</v>
      </c>
      <c r="F12433">
        <v>39.1327</v>
      </c>
      <c r="I12433">
        <v>41.436750000000004</v>
      </c>
      <c r="J12433">
        <v>411.02699999999999</v>
      </c>
    </row>
    <row r="12434" spans="5:10" x14ac:dyDescent="0.25">
      <c r="E12434">
        <v>41.44</v>
      </c>
      <c r="F12434">
        <v>39.1327</v>
      </c>
      <c r="I12434">
        <v>41.440080000000002</v>
      </c>
      <c r="J12434">
        <v>411.02699999999999</v>
      </c>
    </row>
    <row r="12435" spans="5:10" x14ac:dyDescent="0.25">
      <c r="E12435">
        <v>41.443330000000003</v>
      </c>
      <c r="F12435">
        <v>39.1327</v>
      </c>
      <c r="I12435">
        <v>41.443420000000003</v>
      </c>
      <c r="J12435">
        <v>411.1157</v>
      </c>
    </row>
    <row r="12436" spans="5:10" x14ac:dyDescent="0.25">
      <c r="E12436">
        <v>41.446669999999997</v>
      </c>
      <c r="F12436">
        <v>39.1327</v>
      </c>
      <c r="I12436">
        <v>41.446750000000002</v>
      </c>
      <c r="J12436">
        <v>411.1157</v>
      </c>
    </row>
    <row r="12437" spans="5:10" x14ac:dyDescent="0.25">
      <c r="E12437">
        <v>41.45</v>
      </c>
      <c r="F12437">
        <v>39.043999999999997</v>
      </c>
      <c r="I12437">
        <v>41.45008</v>
      </c>
      <c r="J12437">
        <v>411.1157</v>
      </c>
    </row>
    <row r="12438" spans="5:10" x14ac:dyDescent="0.25">
      <c r="E12438">
        <v>41.453330000000001</v>
      </c>
      <c r="F12438">
        <v>39.043999999999997</v>
      </c>
      <c r="I12438">
        <v>41.453420000000001</v>
      </c>
      <c r="J12438">
        <v>411.1157</v>
      </c>
    </row>
    <row r="12439" spans="5:10" x14ac:dyDescent="0.25">
      <c r="E12439">
        <v>41.456670000000003</v>
      </c>
      <c r="F12439">
        <v>38.955300000000001</v>
      </c>
      <c r="I12439">
        <v>41.45675</v>
      </c>
      <c r="J12439">
        <v>411.02699999999999</v>
      </c>
    </row>
    <row r="12440" spans="5:10" x14ac:dyDescent="0.25">
      <c r="E12440">
        <v>41.46</v>
      </c>
      <c r="F12440">
        <v>38.866500000000002</v>
      </c>
      <c r="I12440">
        <v>41.460079999999998</v>
      </c>
      <c r="J12440">
        <v>410.93819999999999</v>
      </c>
    </row>
    <row r="12441" spans="5:10" x14ac:dyDescent="0.25">
      <c r="E12441">
        <v>41.463329999999999</v>
      </c>
      <c r="F12441">
        <v>38.866500000000002</v>
      </c>
      <c r="I12441">
        <v>41.463419999999999</v>
      </c>
      <c r="J12441">
        <v>410.84949999999998</v>
      </c>
    </row>
    <row r="12442" spans="5:10" x14ac:dyDescent="0.25">
      <c r="E12442">
        <v>41.466670000000001</v>
      </c>
      <c r="F12442">
        <v>38.866500000000002</v>
      </c>
      <c r="I12442">
        <v>41.466749999999998</v>
      </c>
      <c r="J12442">
        <v>410.76069999999999</v>
      </c>
    </row>
    <row r="12443" spans="5:10" x14ac:dyDescent="0.25">
      <c r="E12443">
        <v>41.47</v>
      </c>
      <c r="F12443">
        <v>38.866500000000002</v>
      </c>
      <c r="I12443">
        <v>41.470080000000003</v>
      </c>
      <c r="J12443">
        <v>410.76069999999999</v>
      </c>
    </row>
    <row r="12444" spans="5:10" x14ac:dyDescent="0.25">
      <c r="E12444">
        <v>41.473329999999997</v>
      </c>
      <c r="F12444">
        <v>38.866500000000002</v>
      </c>
      <c r="I12444">
        <v>41.473419999999997</v>
      </c>
      <c r="J12444">
        <v>410.67200000000003</v>
      </c>
    </row>
    <row r="12445" spans="5:10" x14ac:dyDescent="0.25">
      <c r="E12445">
        <v>41.476669999999999</v>
      </c>
      <c r="F12445">
        <v>38.866500000000002</v>
      </c>
      <c r="I12445">
        <v>41.476750000000003</v>
      </c>
      <c r="J12445">
        <v>410.67200000000003</v>
      </c>
    </row>
    <row r="12446" spans="5:10" x14ac:dyDescent="0.25">
      <c r="E12446">
        <v>41.48</v>
      </c>
      <c r="F12446">
        <v>38.866500000000002</v>
      </c>
      <c r="I12446">
        <v>41.480080000000001</v>
      </c>
      <c r="J12446">
        <v>410.67200000000003</v>
      </c>
    </row>
    <row r="12447" spans="5:10" x14ac:dyDescent="0.25">
      <c r="E12447">
        <v>41.483330000000002</v>
      </c>
      <c r="F12447">
        <v>38.866500000000002</v>
      </c>
      <c r="I12447">
        <v>41.483420000000002</v>
      </c>
      <c r="J12447">
        <v>410.58330000000001</v>
      </c>
    </row>
    <row r="12448" spans="5:10" x14ac:dyDescent="0.25">
      <c r="E12448">
        <v>41.486669999999997</v>
      </c>
      <c r="F12448">
        <v>38.866500000000002</v>
      </c>
      <c r="I12448">
        <v>41.486750000000001</v>
      </c>
      <c r="J12448">
        <v>410.67200000000003</v>
      </c>
    </row>
    <row r="12449" spans="5:10" x14ac:dyDescent="0.25">
      <c r="E12449">
        <v>41.49</v>
      </c>
      <c r="F12449">
        <v>38.866500000000002</v>
      </c>
      <c r="I12449">
        <v>41.490079999999999</v>
      </c>
      <c r="J12449">
        <v>410.58330000000001</v>
      </c>
    </row>
    <row r="12450" spans="5:10" x14ac:dyDescent="0.25">
      <c r="E12450">
        <v>41.49333</v>
      </c>
      <c r="F12450">
        <v>38.866500000000002</v>
      </c>
      <c r="I12450">
        <v>41.49342</v>
      </c>
      <c r="J12450">
        <v>410.58330000000001</v>
      </c>
    </row>
    <row r="12451" spans="5:10" x14ac:dyDescent="0.25">
      <c r="E12451">
        <v>41.496670000000002</v>
      </c>
      <c r="F12451">
        <v>38.866500000000002</v>
      </c>
      <c r="I12451">
        <v>41.496749999999999</v>
      </c>
      <c r="J12451">
        <v>410.58330000000001</v>
      </c>
    </row>
    <row r="12452" spans="5:10" x14ac:dyDescent="0.25">
      <c r="E12452">
        <v>41.5</v>
      </c>
      <c r="F12452">
        <v>38.866500000000002</v>
      </c>
      <c r="I12452">
        <v>41.500079999999997</v>
      </c>
      <c r="J12452">
        <v>410.49450000000002</v>
      </c>
    </row>
    <row r="12453" spans="5:10" x14ac:dyDescent="0.25">
      <c r="E12453">
        <v>41.503329999999998</v>
      </c>
      <c r="F12453">
        <v>38.866500000000002</v>
      </c>
      <c r="I12453">
        <v>41.503419999999998</v>
      </c>
      <c r="J12453">
        <v>410.49450000000002</v>
      </c>
    </row>
    <row r="12454" spans="5:10" x14ac:dyDescent="0.25">
      <c r="E12454">
        <v>41.50667</v>
      </c>
      <c r="F12454">
        <v>38.866500000000002</v>
      </c>
      <c r="I12454">
        <v>41.506749999999997</v>
      </c>
      <c r="J12454">
        <v>410.4058</v>
      </c>
    </row>
    <row r="12455" spans="5:10" x14ac:dyDescent="0.25">
      <c r="E12455">
        <v>41.51</v>
      </c>
      <c r="F12455">
        <v>38.866500000000002</v>
      </c>
      <c r="I12455">
        <v>41.510080000000002</v>
      </c>
      <c r="J12455">
        <v>410.4058</v>
      </c>
    </row>
    <row r="12456" spans="5:10" x14ac:dyDescent="0.25">
      <c r="E12456">
        <v>41.513330000000003</v>
      </c>
      <c r="F12456">
        <v>38.866500000000002</v>
      </c>
      <c r="I12456">
        <v>41.513420000000004</v>
      </c>
      <c r="J12456">
        <v>410.4058</v>
      </c>
    </row>
    <row r="12457" spans="5:10" x14ac:dyDescent="0.25">
      <c r="E12457">
        <v>41.516669999999998</v>
      </c>
      <c r="F12457">
        <v>38.866500000000002</v>
      </c>
      <c r="I12457">
        <v>41.516750000000002</v>
      </c>
      <c r="J12457">
        <v>410.4058</v>
      </c>
    </row>
    <row r="12458" spans="5:10" x14ac:dyDescent="0.25">
      <c r="E12458">
        <v>41.52</v>
      </c>
      <c r="F12458">
        <v>38.866500000000002</v>
      </c>
      <c r="I12458">
        <v>41.52008</v>
      </c>
      <c r="J12458">
        <v>410.4058</v>
      </c>
    </row>
    <row r="12459" spans="5:10" x14ac:dyDescent="0.25">
      <c r="E12459">
        <v>41.523330000000001</v>
      </c>
      <c r="F12459">
        <v>38.866500000000002</v>
      </c>
      <c r="I12459">
        <v>41.523420000000002</v>
      </c>
      <c r="J12459">
        <v>410.4058</v>
      </c>
    </row>
    <row r="12460" spans="5:10" x14ac:dyDescent="0.25">
      <c r="E12460">
        <v>41.526670000000003</v>
      </c>
      <c r="F12460">
        <v>38.866500000000002</v>
      </c>
      <c r="I12460">
        <v>41.52675</v>
      </c>
      <c r="J12460">
        <v>410.4058</v>
      </c>
    </row>
    <row r="12461" spans="5:10" x14ac:dyDescent="0.25">
      <c r="E12461">
        <v>41.53</v>
      </c>
      <c r="F12461">
        <v>38.866500000000002</v>
      </c>
      <c r="I12461">
        <v>41.530079999999998</v>
      </c>
      <c r="J12461">
        <v>410.31709999999998</v>
      </c>
    </row>
    <row r="12462" spans="5:10" x14ac:dyDescent="0.25">
      <c r="E12462">
        <v>41.533329999999999</v>
      </c>
      <c r="F12462">
        <v>38.866500000000002</v>
      </c>
      <c r="I12462">
        <v>41.53342</v>
      </c>
      <c r="J12462">
        <v>410.31709999999998</v>
      </c>
    </row>
    <row r="12463" spans="5:10" x14ac:dyDescent="0.25">
      <c r="E12463">
        <v>41.536670000000001</v>
      </c>
      <c r="F12463">
        <v>38.866500000000002</v>
      </c>
      <c r="I12463">
        <v>41.536749999999998</v>
      </c>
      <c r="J12463">
        <v>410.22829999999999</v>
      </c>
    </row>
    <row r="12464" spans="5:10" x14ac:dyDescent="0.25">
      <c r="E12464">
        <v>41.54</v>
      </c>
      <c r="F12464">
        <v>38.866500000000002</v>
      </c>
      <c r="I12464">
        <v>41.540080000000003</v>
      </c>
      <c r="J12464">
        <v>410.13959999999997</v>
      </c>
    </row>
    <row r="12465" spans="5:10" x14ac:dyDescent="0.25">
      <c r="E12465">
        <v>41.543329999999997</v>
      </c>
      <c r="F12465">
        <v>38.866500000000002</v>
      </c>
      <c r="I12465">
        <v>41.543419999999998</v>
      </c>
      <c r="J12465">
        <v>410.13959999999997</v>
      </c>
    </row>
    <row r="12466" spans="5:10" x14ac:dyDescent="0.25">
      <c r="E12466">
        <v>41.546669999999999</v>
      </c>
      <c r="F12466">
        <v>38.866500000000002</v>
      </c>
      <c r="I12466">
        <v>41.546750000000003</v>
      </c>
      <c r="J12466">
        <v>410.05090000000001</v>
      </c>
    </row>
    <row r="12467" spans="5:10" x14ac:dyDescent="0.25">
      <c r="E12467">
        <v>41.55</v>
      </c>
      <c r="F12467">
        <v>38.866500000000002</v>
      </c>
      <c r="I12467">
        <v>41.550080000000001</v>
      </c>
      <c r="J12467">
        <v>410.13959999999997</v>
      </c>
    </row>
    <row r="12468" spans="5:10" x14ac:dyDescent="0.25">
      <c r="E12468">
        <v>41.553330000000003</v>
      </c>
      <c r="F12468">
        <v>38.866500000000002</v>
      </c>
      <c r="I12468">
        <v>41.553420000000003</v>
      </c>
      <c r="J12468">
        <v>410.22829999999999</v>
      </c>
    </row>
    <row r="12469" spans="5:10" x14ac:dyDescent="0.25">
      <c r="E12469">
        <v>41.556669999999997</v>
      </c>
      <c r="F12469">
        <v>38.866500000000002</v>
      </c>
      <c r="I12469">
        <v>41.556750000000001</v>
      </c>
      <c r="J12469">
        <v>410.22829999999999</v>
      </c>
    </row>
    <row r="12470" spans="5:10" x14ac:dyDescent="0.25">
      <c r="E12470">
        <v>41.56</v>
      </c>
      <c r="F12470">
        <v>38.866500000000002</v>
      </c>
      <c r="I12470">
        <v>41.560079999999999</v>
      </c>
      <c r="J12470">
        <v>410.31709999999998</v>
      </c>
    </row>
    <row r="12471" spans="5:10" x14ac:dyDescent="0.25">
      <c r="E12471">
        <v>41.563330000000001</v>
      </c>
      <c r="F12471">
        <v>38.866500000000002</v>
      </c>
      <c r="I12471">
        <v>41.563420000000001</v>
      </c>
      <c r="J12471">
        <v>410.22829999999999</v>
      </c>
    </row>
    <row r="12472" spans="5:10" x14ac:dyDescent="0.25">
      <c r="E12472">
        <v>41.566670000000002</v>
      </c>
      <c r="F12472">
        <v>38.866500000000002</v>
      </c>
      <c r="I12472">
        <v>41.566749999999999</v>
      </c>
      <c r="J12472">
        <v>410.05090000000001</v>
      </c>
    </row>
    <row r="12473" spans="5:10" x14ac:dyDescent="0.25">
      <c r="E12473">
        <v>41.57</v>
      </c>
      <c r="F12473">
        <v>38.866500000000002</v>
      </c>
      <c r="I12473">
        <v>41.570079999999997</v>
      </c>
      <c r="J12473">
        <v>410.05090000000001</v>
      </c>
    </row>
    <row r="12474" spans="5:10" x14ac:dyDescent="0.25">
      <c r="E12474">
        <v>41.573329999999999</v>
      </c>
      <c r="F12474">
        <v>38.866500000000002</v>
      </c>
      <c r="I12474">
        <v>41.573419999999999</v>
      </c>
      <c r="J12474">
        <v>409.96210000000002</v>
      </c>
    </row>
    <row r="12475" spans="5:10" x14ac:dyDescent="0.25">
      <c r="E12475">
        <v>41.57667</v>
      </c>
      <c r="F12475">
        <v>38.866500000000002</v>
      </c>
      <c r="I12475">
        <v>41.576749999999997</v>
      </c>
      <c r="J12475">
        <v>409.96210000000002</v>
      </c>
    </row>
    <row r="12476" spans="5:10" x14ac:dyDescent="0.25">
      <c r="E12476">
        <v>41.58</v>
      </c>
      <c r="F12476">
        <v>38.866500000000002</v>
      </c>
      <c r="I12476">
        <v>41.580080000000002</v>
      </c>
      <c r="J12476">
        <v>409.96210000000002</v>
      </c>
    </row>
    <row r="12477" spans="5:10" x14ac:dyDescent="0.25">
      <c r="E12477">
        <v>41.583329999999997</v>
      </c>
      <c r="F12477">
        <v>38.866500000000002</v>
      </c>
      <c r="I12477">
        <v>41.583419999999997</v>
      </c>
      <c r="J12477">
        <v>409.96210000000002</v>
      </c>
    </row>
    <row r="12478" spans="5:10" x14ac:dyDescent="0.25">
      <c r="E12478">
        <v>41.586669999999998</v>
      </c>
      <c r="F12478">
        <v>38.777799999999999</v>
      </c>
      <c r="I12478">
        <v>41.586750000000002</v>
      </c>
      <c r="J12478">
        <v>409.8734</v>
      </c>
    </row>
    <row r="12479" spans="5:10" x14ac:dyDescent="0.25">
      <c r="E12479">
        <v>41.59</v>
      </c>
      <c r="F12479">
        <v>38.689100000000003</v>
      </c>
      <c r="I12479">
        <v>41.59008</v>
      </c>
      <c r="J12479">
        <v>409.78460000000001</v>
      </c>
    </row>
    <row r="12480" spans="5:10" x14ac:dyDescent="0.25">
      <c r="E12480">
        <v>41.593330000000002</v>
      </c>
      <c r="F12480">
        <v>38.689100000000003</v>
      </c>
      <c r="I12480">
        <v>41.593420000000002</v>
      </c>
      <c r="J12480">
        <v>409.78460000000001</v>
      </c>
    </row>
    <row r="12481" spans="5:10" x14ac:dyDescent="0.25">
      <c r="E12481">
        <v>41.596670000000003</v>
      </c>
      <c r="F12481">
        <v>38.600299999999997</v>
      </c>
      <c r="I12481">
        <v>41.59675</v>
      </c>
      <c r="J12481">
        <v>409.69589999999999</v>
      </c>
    </row>
    <row r="12482" spans="5:10" x14ac:dyDescent="0.25">
      <c r="E12482">
        <v>41.6</v>
      </c>
      <c r="F12482">
        <v>38.689100000000003</v>
      </c>
      <c r="I12482">
        <v>41.600079999999998</v>
      </c>
      <c r="J12482">
        <v>409.60719999999998</v>
      </c>
    </row>
    <row r="12483" spans="5:10" x14ac:dyDescent="0.25">
      <c r="E12483">
        <v>41.60333</v>
      </c>
      <c r="F12483">
        <v>38.777799999999999</v>
      </c>
      <c r="I12483">
        <v>41.60342</v>
      </c>
      <c r="J12483">
        <v>409.51839999999999</v>
      </c>
    </row>
    <row r="12484" spans="5:10" x14ac:dyDescent="0.25">
      <c r="E12484">
        <v>41.606670000000001</v>
      </c>
      <c r="F12484">
        <v>38.689100000000003</v>
      </c>
      <c r="I12484">
        <v>41.606749999999998</v>
      </c>
      <c r="J12484">
        <v>409.51839999999999</v>
      </c>
    </row>
    <row r="12485" spans="5:10" x14ac:dyDescent="0.25">
      <c r="E12485">
        <v>41.61</v>
      </c>
      <c r="F12485">
        <v>38.689100000000003</v>
      </c>
      <c r="I12485">
        <v>41.610080000000004</v>
      </c>
      <c r="J12485">
        <v>409.51839999999999</v>
      </c>
    </row>
    <row r="12486" spans="5:10" x14ac:dyDescent="0.25">
      <c r="E12486">
        <v>41.613329999999998</v>
      </c>
      <c r="F12486">
        <v>38.689100000000003</v>
      </c>
      <c r="I12486">
        <v>41.613419999999998</v>
      </c>
      <c r="J12486">
        <v>409.51839999999999</v>
      </c>
    </row>
    <row r="12487" spans="5:10" x14ac:dyDescent="0.25">
      <c r="E12487">
        <v>41.616669999999999</v>
      </c>
      <c r="F12487">
        <v>38.600299999999997</v>
      </c>
      <c r="I12487">
        <v>41.616750000000003</v>
      </c>
      <c r="J12487">
        <v>409.51839999999999</v>
      </c>
    </row>
    <row r="12488" spans="5:10" x14ac:dyDescent="0.25">
      <c r="E12488">
        <v>41.62</v>
      </c>
      <c r="F12488">
        <v>38.689100000000003</v>
      </c>
      <c r="I12488">
        <v>41.620080000000002</v>
      </c>
      <c r="J12488">
        <v>409.42970000000003</v>
      </c>
    </row>
    <row r="12489" spans="5:10" x14ac:dyDescent="0.25">
      <c r="E12489">
        <v>41.623330000000003</v>
      </c>
      <c r="F12489">
        <v>38.689100000000003</v>
      </c>
      <c r="I12489">
        <v>41.623420000000003</v>
      </c>
      <c r="J12489">
        <v>409.34100000000001</v>
      </c>
    </row>
    <row r="12490" spans="5:10" x14ac:dyDescent="0.25">
      <c r="E12490">
        <v>41.626669999999997</v>
      </c>
      <c r="F12490">
        <v>38.600299999999997</v>
      </c>
      <c r="I12490">
        <v>41.626750000000001</v>
      </c>
      <c r="J12490">
        <v>409.34100000000001</v>
      </c>
    </row>
    <row r="12491" spans="5:10" x14ac:dyDescent="0.25">
      <c r="E12491">
        <v>41.63</v>
      </c>
      <c r="F12491">
        <v>38.600299999999997</v>
      </c>
      <c r="I12491">
        <v>41.63008</v>
      </c>
      <c r="J12491">
        <v>409.42970000000003</v>
      </c>
    </row>
    <row r="12492" spans="5:10" x14ac:dyDescent="0.25">
      <c r="E12492">
        <v>41.633330000000001</v>
      </c>
      <c r="F12492">
        <v>38.511600000000001</v>
      </c>
      <c r="I12492">
        <v>41.633420000000001</v>
      </c>
      <c r="J12492">
        <v>409.42970000000003</v>
      </c>
    </row>
    <row r="12493" spans="5:10" x14ac:dyDescent="0.25">
      <c r="E12493">
        <v>41.636670000000002</v>
      </c>
      <c r="F12493">
        <v>38.511600000000001</v>
      </c>
      <c r="I12493">
        <v>41.636749999999999</v>
      </c>
      <c r="J12493">
        <v>409.51839999999999</v>
      </c>
    </row>
    <row r="12494" spans="5:10" x14ac:dyDescent="0.25">
      <c r="E12494">
        <v>41.64</v>
      </c>
      <c r="F12494">
        <v>38.511600000000001</v>
      </c>
      <c r="I12494">
        <v>41.640079999999998</v>
      </c>
      <c r="J12494">
        <v>409.51839999999999</v>
      </c>
    </row>
    <row r="12495" spans="5:10" x14ac:dyDescent="0.25">
      <c r="E12495">
        <v>41.643329999999999</v>
      </c>
      <c r="F12495">
        <v>38.511600000000001</v>
      </c>
      <c r="I12495">
        <v>41.643419999999999</v>
      </c>
      <c r="J12495">
        <v>409.42970000000003</v>
      </c>
    </row>
    <row r="12496" spans="5:10" x14ac:dyDescent="0.25">
      <c r="E12496">
        <v>41.64667</v>
      </c>
      <c r="F12496">
        <v>38.600299999999997</v>
      </c>
      <c r="I12496">
        <v>41.646749999999997</v>
      </c>
      <c r="J12496">
        <v>409.42970000000003</v>
      </c>
    </row>
    <row r="12497" spans="5:10" x14ac:dyDescent="0.25">
      <c r="E12497">
        <v>41.65</v>
      </c>
      <c r="F12497">
        <v>38.600299999999997</v>
      </c>
      <c r="I12497">
        <v>41.650080000000003</v>
      </c>
      <c r="J12497">
        <v>409.25220000000002</v>
      </c>
    </row>
    <row r="12498" spans="5:10" x14ac:dyDescent="0.25">
      <c r="E12498">
        <v>41.653329999999997</v>
      </c>
      <c r="F12498">
        <v>38.600299999999997</v>
      </c>
      <c r="I12498">
        <v>41.653419999999997</v>
      </c>
      <c r="J12498">
        <v>409.1635</v>
      </c>
    </row>
    <row r="12499" spans="5:10" x14ac:dyDescent="0.25">
      <c r="E12499">
        <v>41.656669999999998</v>
      </c>
      <c r="F12499">
        <v>38.600299999999997</v>
      </c>
      <c r="I12499">
        <v>41.656750000000002</v>
      </c>
      <c r="J12499">
        <v>409.07479999999998</v>
      </c>
    </row>
    <row r="12500" spans="5:10" x14ac:dyDescent="0.25">
      <c r="E12500">
        <v>41.66</v>
      </c>
      <c r="F12500">
        <v>38.511600000000001</v>
      </c>
      <c r="I12500">
        <v>41.660080000000001</v>
      </c>
      <c r="J12500">
        <v>408.98599999999999</v>
      </c>
    </row>
    <row r="12501" spans="5:10" x14ac:dyDescent="0.25">
      <c r="E12501">
        <v>41.663330000000002</v>
      </c>
      <c r="F12501">
        <v>38.511600000000001</v>
      </c>
      <c r="I12501">
        <v>41.663420000000002</v>
      </c>
      <c r="J12501">
        <v>408.98599999999999</v>
      </c>
    </row>
    <row r="12502" spans="5:10" x14ac:dyDescent="0.25">
      <c r="E12502">
        <v>41.666670000000003</v>
      </c>
      <c r="F12502">
        <v>38.511600000000001</v>
      </c>
      <c r="I12502">
        <v>41.66675</v>
      </c>
      <c r="J12502">
        <v>408.98599999999999</v>
      </c>
    </row>
    <row r="12503" spans="5:10" x14ac:dyDescent="0.25">
      <c r="E12503">
        <v>41.67</v>
      </c>
      <c r="F12503">
        <v>38.511600000000001</v>
      </c>
      <c r="I12503">
        <v>41.670079999999999</v>
      </c>
      <c r="J12503">
        <v>409.07479999999998</v>
      </c>
    </row>
    <row r="12504" spans="5:10" x14ac:dyDescent="0.25">
      <c r="E12504">
        <v>41.67333</v>
      </c>
      <c r="F12504">
        <v>38.422899999999998</v>
      </c>
      <c r="I12504">
        <v>41.67342</v>
      </c>
      <c r="J12504">
        <v>409.07479999999998</v>
      </c>
    </row>
    <row r="12505" spans="5:10" x14ac:dyDescent="0.25">
      <c r="E12505">
        <v>41.676670000000001</v>
      </c>
      <c r="F12505">
        <v>38.334099999999999</v>
      </c>
      <c r="I12505">
        <v>41.676749999999998</v>
      </c>
      <c r="J12505">
        <v>409.07479999999998</v>
      </c>
    </row>
    <row r="12506" spans="5:10" x14ac:dyDescent="0.25">
      <c r="E12506">
        <v>41.68</v>
      </c>
      <c r="F12506">
        <v>38.334099999999999</v>
      </c>
      <c r="I12506">
        <v>41.680079999999997</v>
      </c>
      <c r="J12506">
        <v>409.07479999999998</v>
      </c>
    </row>
    <row r="12507" spans="5:10" x14ac:dyDescent="0.25">
      <c r="E12507">
        <v>41.683329999999998</v>
      </c>
      <c r="F12507">
        <v>38.334099999999999</v>
      </c>
      <c r="I12507">
        <v>41.683419999999998</v>
      </c>
      <c r="J12507">
        <v>408.98599999999999</v>
      </c>
    </row>
    <row r="12508" spans="5:10" x14ac:dyDescent="0.25">
      <c r="E12508">
        <v>41.686669999999999</v>
      </c>
      <c r="F12508">
        <v>38.422899999999998</v>
      </c>
      <c r="I12508">
        <v>41.686750000000004</v>
      </c>
      <c r="J12508">
        <v>408.98599999999999</v>
      </c>
    </row>
    <row r="12509" spans="5:10" x14ac:dyDescent="0.25">
      <c r="E12509">
        <v>41.69</v>
      </c>
      <c r="F12509">
        <v>38.511600000000001</v>
      </c>
      <c r="I12509">
        <v>41.690080000000002</v>
      </c>
      <c r="J12509">
        <v>408.98599999999999</v>
      </c>
    </row>
    <row r="12510" spans="5:10" x14ac:dyDescent="0.25">
      <c r="E12510">
        <v>41.693330000000003</v>
      </c>
      <c r="F12510">
        <v>38.422899999999998</v>
      </c>
      <c r="I12510">
        <v>41.693420000000003</v>
      </c>
      <c r="J12510">
        <v>408.98599999999999</v>
      </c>
    </row>
    <row r="12511" spans="5:10" x14ac:dyDescent="0.25">
      <c r="E12511">
        <v>41.696669999999997</v>
      </c>
      <c r="F12511">
        <v>38.422899999999998</v>
      </c>
      <c r="I12511">
        <v>41.696750000000002</v>
      </c>
      <c r="J12511">
        <v>408.98599999999999</v>
      </c>
    </row>
    <row r="12512" spans="5:10" x14ac:dyDescent="0.25">
      <c r="E12512">
        <v>41.7</v>
      </c>
      <c r="F12512">
        <v>38.334099999999999</v>
      </c>
      <c r="I12512">
        <v>41.70008</v>
      </c>
      <c r="J12512">
        <v>408.89729999999997</v>
      </c>
    </row>
    <row r="12513" spans="5:10" x14ac:dyDescent="0.25">
      <c r="E12513">
        <v>41.703330000000001</v>
      </c>
      <c r="F12513">
        <v>38.245399999999997</v>
      </c>
      <c r="I12513">
        <v>41.703420000000001</v>
      </c>
      <c r="J12513">
        <v>408.80849999999998</v>
      </c>
    </row>
    <row r="12514" spans="5:10" x14ac:dyDescent="0.25">
      <c r="E12514">
        <v>41.706670000000003</v>
      </c>
      <c r="F12514">
        <v>38.422899999999998</v>
      </c>
      <c r="I12514">
        <v>41.70675</v>
      </c>
      <c r="J12514">
        <v>408.80849999999998</v>
      </c>
    </row>
    <row r="12515" spans="5:10" x14ac:dyDescent="0.25">
      <c r="E12515">
        <v>41.71</v>
      </c>
      <c r="F12515">
        <v>38.334099999999999</v>
      </c>
      <c r="I12515">
        <v>41.710079999999998</v>
      </c>
      <c r="J12515">
        <v>408.71980000000002</v>
      </c>
    </row>
    <row r="12516" spans="5:10" x14ac:dyDescent="0.25">
      <c r="E12516">
        <v>41.713329999999999</v>
      </c>
      <c r="F12516">
        <v>38.334099999999999</v>
      </c>
      <c r="I12516">
        <v>41.713419999999999</v>
      </c>
      <c r="J12516">
        <v>408.80849999999998</v>
      </c>
    </row>
    <row r="12517" spans="5:10" x14ac:dyDescent="0.25">
      <c r="E12517">
        <v>41.716670000000001</v>
      </c>
      <c r="F12517">
        <v>38.422899999999998</v>
      </c>
      <c r="I12517">
        <v>41.716749999999998</v>
      </c>
      <c r="J12517">
        <v>408.80849999999998</v>
      </c>
    </row>
    <row r="12518" spans="5:10" x14ac:dyDescent="0.25">
      <c r="E12518">
        <v>41.72</v>
      </c>
      <c r="F12518">
        <v>38.422899999999998</v>
      </c>
      <c r="I12518">
        <v>41.720080000000003</v>
      </c>
      <c r="J12518">
        <v>408.80849999999998</v>
      </c>
    </row>
    <row r="12519" spans="5:10" x14ac:dyDescent="0.25">
      <c r="E12519">
        <v>41.723329999999997</v>
      </c>
      <c r="F12519">
        <v>38.422899999999998</v>
      </c>
      <c r="I12519">
        <v>41.723419999999997</v>
      </c>
      <c r="J12519">
        <v>408.80849999999998</v>
      </c>
    </row>
    <row r="12520" spans="5:10" x14ac:dyDescent="0.25">
      <c r="E12520">
        <v>41.726669999999999</v>
      </c>
      <c r="F12520">
        <v>38.422899999999998</v>
      </c>
      <c r="I12520">
        <v>41.726750000000003</v>
      </c>
      <c r="J12520">
        <v>408.71980000000002</v>
      </c>
    </row>
    <row r="12521" spans="5:10" x14ac:dyDescent="0.25">
      <c r="E12521">
        <v>41.73</v>
      </c>
      <c r="F12521">
        <v>38.334099999999999</v>
      </c>
      <c r="I12521">
        <v>41.730080000000001</v>
      </c>
      <c r="J12521">
        <v>408.71980000000002</v>
      </c>
    </row>
    <row r="12522" spans="5:10" x14ac:dyDescent="0.25">
      <c r="E12522">
        <v>41.733330000000002</v>
      </c>
      <c r="F12522">
        <v>38.156599999999997</v>
      </c>
      <c r="I12522">
        <v>41.733420000000002</v>
      </c>
      <c r="J12522">
        <v>408.54230000000001</v>
      </c>
    </row>
    <row r="12523" spans="5:10" x14ac:dyDescent="0.25">
      <c r="E12523">
        <v>41.736669999999997</v>
      </c>
      <c r="F12523">
        <v>38.156599999999997</v>
      </c>
      <c r="I12523">
        <v>41.736750000000001</v>
      </c>
      <c r="J12523">
        <v>408.45359999999999</v>
      </c>
    </row>
    <row r="12524" spans="5:10" x14ac:dyDescent="0.25">
      <c r="E12524">
        <v>41.74</v>
      </c>
      <c r="F12524">
        <v>38.156599999999997</v>
      </c>
      <c r="I12524">
        <v>41.740079999999999</v>
      </c>
      <c r="J12524">
        <v>408.27609999999999</v>
      </c>
    </row>
    <row r="12525" spans="5:10" x14ac:dyDescent="0.25">
      <c r="E12525">
        <v>41.74333</v>
      </c>
      <c r="F12525">
        <v>38.156599999999997</v>
      </c>
      <c r="I12525">
        <v>41.74342</v>
      </c>
      <c r="J12525">
        <v>408.18740000000003</v>
      </c>
    </row>
    <row r="12526" spans="5:10" x14ac:dyDescent="0.25">
      <c r="E12526">
        <v>41.746670000000002</v>
      </c>
      <c r="F12526">
        <v>38.156599999999997</v>
      </c>
      <c r="I12526">
        <v>41.746749999999999</v>
      </c>
      <c r="J12526">
        <v>408.09870000000001</v>
      </c>
    </row>
    <row r="12527" spans="5:10" x14ac:dyDescent="0.25">
      <c r="E12527">
        <v>41.75</v>
      </c>
      <c r="F12527">
        <v>38.156599999999997</v>
      </c>
      <c r="I12527">
        <v>41.750079999999997</v>
      </c>
      <c r="J12527">
        <v>408.00990000000002</v>
      </c>
    </row>
    <row r="12528" spans="5:10" x14ac:dyDescent="0.25">
      <c r="E12528">
        <v>41.753329999999998</v>
      </c>
      <c r="F12528">
        <v>38.156599999999997</v>
      </c>
      <c r="I12528">
        <v>41.753419999999998</v>
      </c>
      <c r="J12528">
        <v>408.00990000000002</v>
      </c>
    </row>
    <row r="12529" spans="5:10" x14ac:dyDescent="0.25">
      <c r="E12529">
        <v>41.75667</v>
      </c>
      <c r="F12529">
        <v>38.156599999999997</v>
      </c>
      <c r="I12529">
        <v>41.756749999999997</v>
      </c>
      <c r="J12529">
        <v>407.9212</v>
      </c>
    </row>
    <row r="12530" spans="5:10" x14ac:dyDescent="0.25">
      <c r="E12530">
        <v>41.76</v>
      </c>
      <c r="F12530">
        <v>38.156599999999997</v>
      </c>
      <c r="I12530">
        <v>41.760080000000002</v>
      </c>
      <c r="J12530">
        <v>407.9212</v>
      </c>
    </row>
    <row r="12531" spans="5:10" x14ac:dyDescent="0.25">
      <c r="E12531">
        <v>41.763330000000003</v>
      </c>
      <c r="F12531">
        <v>38.156599999999997</v>
      </c>
      <c r="I12531">
        <v>41.763420000000004</v>
      </c>
      <c r="J12531">
        <v>407.9212</v>
      </c>
    </row>
    <row r="12532" spans="5:10" x14ac:dyDescent="0.25">
      <c r="E12532">
        <v>41.766669999999998</v>
      </c>
      <c r="F12532">
        <v>38.156599999999997</v>
      </c>
      <c r="I12532">
        <v>41.766750000000002</v>
      </c>
      <c r="J12532">
        <v>407.9212</v>
      </c>
    </row>
    <row r="12533" spans="5:10" x14ac:dyDescent="0.25">
      <c r="E12533">
        <v>41.77</v>
      </c>
      <c r="F12533">
        <v>38.156599999999997</v>
      </c>
      <c r="I12533">
        <v>41.77008</v>
      </c>
      <c r="J12533">
        <v>407.74369999999999</v>
      </c>
    </row>
    <row r="12534" spans="5:10" x14ac:dyDescent="0.25">
      <c r="E12534">
        <v>41.773330000000001</v>
      </c>
      <c r="F12534">
        <v>38.156599999999997</v>
      </c>
      <c r="I12534">
        <v>41.773420000000002</v>
      </c>
      <c r="J12534">
        <v>407.74369999999999</v>
      </c>
    </row>
    <row r="12535" spans="5:10" x14ac:dyDescent="0.25">
      <c r="E12535">
        <v>41.776670000000003</v>
      </c>
      <c r="F12535">
        <v>38.156599999999997</v>
      </c>
      <c r="I12535">
        <v>41.77675</v>
      </c>
      <c r="J12535">
        <v>407.56619999999998</v>
      </c>
    </row>
    <row r="12536" spans="5:10" x14ac:dyDescent="0.25">
      <c r="E12536">
        <v>41.78</v>
      </c>
      <c r="F12536">
        <v>38.156599999999997</v>
      </c>
      <c r="I12536">
        <v>41.780079999999998</v>
      </c>
      <c r="J12536">
        <v>407.3888</v>
      </c>
    </row>
    <row r="12537" spans="5:10" x14ac:dyDescent="0.25">
      <c r="E12537">
        <v>41.783329999999999</v>
      </c>
      <c r="F12537">
        <v>38.156599999999997</v>
      </c>
      <c r="I12537">
        <v>41.78342</v>
      </c>
      <c r="J12537">
        <v>407.3888</v>
      </c>
    </row>
    <row r="12538" spans="5:10" x14ac:dyDescent="0.25">
      <c r="E12538">
        <v>41.786670000000001</v>
      </c>
      <c r="F12538">
        <v>38.156599999999997</v>
      </c>
      <c r="I12538">
        <v>41.786749999999998</v>
      </c>
      <c r="J12538">
        <v>407.21129999999999</v>
      </c>
    </row>
    <row r="12539" spans="5:10" x14ac:dyDescent="0.25">
      <c r="E12539">
        <v>41.79</v>
      </c>
      <c r="F12539">
        <v>38.156599999999997</v>
      </c>
      <c r="I12539">
        <v>41.790080000000003</v>
      </c>
      <c r="J12539">
        <v>407.21129999999999</v>
      </c>
    </row>
    <row r="12540" spans="5:10" x14ac:dyDescent="0.25">
      <c r="E12540">
        <v>41.793329999999997</v>
      </c>
      <c r="F12540">
        <v>38.156599999999997</v>
      </c>
      <c r="I12540">
        <v>41.793419999999998</v>
      </c>
      <c r="J12540">
        <v>407.21129999999999</v>
      </c>
    </row>
    <row r="12541" spans="5:10" x14ac:dyDescent="0.25">
      <c r="E12541">
        <v>41.796669999999999</v>
      </c>
      <c r="F12541">
        <v>38.156599999999997</v>
      </c>
      <c r="I12541">
        <v>41.796750000000003</v>
      </c>
      <c r="J12541">
        <v>407.21129999999999</v>
      </c>
    </row>
    <row r="12542" spans="5:10" x14ac:dyDescent="0.25">
      <c r="E12542">
        <v>41.8</v>
      </c>
      <c r="F12542">
        <v>38.156599999999997</v>
      </c>
      <c r="I12542">
        <v>41.800080000000001</v>
      </c>
      <c r="J12542">
        <v>407.21129999999999</v>
      </c>
    </row>
    <row r="12543" spans="5:10" x14ac:dyDescent="0.25">
      <c r="E12543">
        <v>41.803330000000003</v>
      </c>
      <c r="F12543">
        <v>38.156599999999997</v>
      </c>
      <c r="I12543">
        <v>41.803420000000003</v>
      </c>
      <c r="J12543">
        <v>407.21129999999999</v>
      </c>
    </row>
    <row r="12544" spans="5:10" x14ac:dyDescent="0.25">
      <c r="E12544">
        <v>41.806669999999997</v>
      </c>
      <c r="F12544">
        <v>38.156599999999997</v>
      </c>
      <c r="I12544">
        <v>41.806750000000001</v>
      </c>
      <c r="J12544">
        <v>407.21129999999999</v>
      </c>
    </row>
    <row r="12545" spans="5:10" x14ac:dyDescent="0.25">
      <c r="E12545">
        <v>41.81</v>
      </c>
      <c r="F12545">
        <v>38.067900000000002</v>
      </c>
      <c r="I12545">
        <v>41.810079999999999</v>
      </c>
      <c r="J12545">
        <v>407.21129999999999</v>
      </c>
    </row>
    <row r="12546" spans="5:10" x14ac:dyDescent="0.25">
      <c r="E12546">
        <v>41.813330000000001</v>
      </c>
      <c r="F12546">
        <v>38.067900000000002</v>
      </c>
      <c r="I12546">
        <v>41.813420000000001</v>
      </c>
      <c r="J12546">
        <v>407.21129999999999</v>
      </c>
    </row>
    <row r="12547" spans="5:10" x14ac:dyDescent="0.25">
      <c r="E12547">
        <v>41.816670000000002</v>
      </c>
      <c r="F12547">
        <v>38.067900000000002</v>
      </c>
      <c r="I12547">
        <v>41.816749999999999</v>
      </c>
      <c r="J12547">
        <v>407.21129999999999</v>
      </c>
    </row>
    <row r="12548" spans="5:10" x14ac:dyDescent="0.25">
      <c r="E12548">
        <v>41.82</v>
      </c>
      <c r="F12548">
        <v>38.067900000000002</v>
      </c>
      <c r="I12548">
        <v>41.820079999999997</v>
      </c>
      <c r="J12548">
        <v>407.21129999999999</v>
      </c>
    </row>
    <row r="12549" spans="5:10" x14ac:dyDescent="0.25">
      <c r="E12549">
        <v>41.823329999999999</v>
      </c>
      <c r="F12549">
        <v>38.156599999999997</v>
      </c>
      <c r="I12549">
        <v>41.823419999999999</v>
      </c>
      <c r="J12549">
        <v>407.12259999999998</v>
      </c>
    </row>
    <row r="12550" spans="5:10" x14ac:dyDescent="0.25">
      <c r="E12550">
        <v>41.82667</v>
      </c>
      <c r="F12550">
        <v>38.156599999999997</v>
      </c>
      <c r="I12550">
        <v>41.826749999999997</v>
      </c>
      <c r="J12550">
        <v>407.12259999999998</v>
      </c>
    </row>
    <row r="12551" spans="5:10" x14ac:dyDescent="0.25">
      <c r="E12551">
        <v>41.83</v>
      </c>
      <c r="F12551">
        <v>38.156599999999997</v>
      </c>
      <c r="I12551">
        <v>41.830080000000002</v>
      </c>
      <c r="J12551">
        <v>407.12259999999998</v>
      </c>
    </row>
    <row r="12552" spans="5:10" x14ac:dyDescent="0.25">
      <c r="E12552">
        <v>41.833329999999997</v>
      </c>
      <c r="F12552">
        <v>38.156599999999997</v>
      </c>
      <c r="I12552">
        <v>41.833419999999997</v>
      </c>
      <c r="J12552">
        <v>407.03379999999999</v>
      </c>
    </row>
    <row r="12553" spans="5:10" x14ac:dyDescent="0.25">
      <c r="E12553">
        <v>41.836669999999998</v>
      </c>
      <c r="F12553">
        <v>38.156599999999997</v>
      </c>
      <c r="I12553">
        <v>41.836750000000002</v>
      </c>
      <c r="J12553">
        <v>407.03379999999999</v>
      </c>
    </row>
    <row r="12554" spans="5:10" x14ac:dyDescent="0.25">
      <c r="E12554">
        <v>41.84</v>
      </c>
      <c r="F12554">
        <v>38.156599999999997</v>
      </c>
      <c r="I12554">
        <v>41.84008</v>
      </c>
      <c r="J12554">
        <v>406.85629999999998</v>
      </c>
    </row>
    <row r="12555" spans="5:10" x14ac:dyDescent="0.25">
      <c r="E12555">
        <v>41.843330000000002</v>
      </c>
      <c r="F12555">
        <v>38.156599999999997</v>
      </c>
      <c r="I12555">
        <v>41.843420000000002</v>
      </c>
      <c r="J12555">
        <v>406.6789</v>
      </c>
    </row>
    <row r="12556" spans="5:10" x14ac:dyDescent="0.25">
      <c r="E12556">
        <v>41.846670000000003</v>
      </c>
      <c r="F12556">
        <v>38.156599999999997</v>
      </c>
      <c r="I12556">
        <v>41.84675</v>
      </c>
      <c r="J12556">
        <v>406.6789</v>
      </c>
    </row>
    <row r="12557" spans="5:10" x14ac:dyDescent="0.25">
      <c r="E12557">
        <v>41.85</v>
      </c>
      <c r="F12557">
        <v>38.156599999999997</v>
      </c>
      <c r="I12557">
        <v>41.850079999999998</v>
      </c>
      <c r="J12557">
        <v>406.6789</v>
      </c>
    </row>
    <row r="12558" spans="5:10" x14ac:dyDescent="0.25">
      <c r="E12558">
        <v>41.85333</v>
      </c>
      <c r="F12558">
        <v>38.156599999999997</v>
      </c>
      <c r="I12558">
        <v>41.85342</v>
      </c>
      <c r="J12558">
        <v>406.6789</v>
      </c>
    </row>
    <row r="12559" spans="5:10" x14ac:dyDescent="0.25">
      <c r="E12559">
        <v>41.856670000000001</v>
      </c>
      <c r="F12559">
        <v>38.067900000000002</v>
      </c>
      <c r="I12559">
        <v>41.856749999999998</v>
      </c>
      <c r="J12559">
        <v>406.6789</v>
      </c>
    </row>
    <row r="12560" spans="5:10" x14ac:dyDescent="0.25">
      <c r="E12560">
        <v>41.86</v>
      </c>
      <c r="F12560">
        <v>38.067900000000002</v>
      </c>
      <c r="I12560">
        <v>41.860080000000004</v>
      </c>
      <c r="J12560">
        <v>406.59010000000001</v>
      </c>
    </row>
    <row r="12561" spans="5:10" x14ac:dyDescent="0.25">
      <c r="E12561">
        <v>41.863329999999998</v>
      </c>
      <c r="F12561">
        <v>37.979199999999999</v>
      </c>
      <c r="I12561">
        <v>41.863419999999998</v>
      </c>
      <c r="J12561">
        <v>406.50139999999999</v>
      </c>
    </row>
    <row r="12562" spans="5:10" x14ac:dyDescent="0.25">
      <c r="E12562">
        <v>41.866669999999999</v>
      </c>
      <c r="F12562">
        <v>37.979199999999999</v>
      </c>
      <c r="I12562">
        <v>41.866750000000003</v>
      </c>
      <c r="J12562">
        <v>406.50139999999999</v>
      </c>
    </row>
    <row r="12563" spans="5:10" x14ac:dyDescent="0.25">
      <c r="E12563">
        <v>41.87</v>
      </c>
      <c r="F12563">
        <v>38.067900000000002</v>
      </c>
      <c r="I12563">
        <v>41.870080000000002</v>
      </c>
      <c r="J12563">
        <v>406.50139999999999</v>
      </c>
    </row>
    <row r="12564" spans="5:10" x14ac:dyDescent="0.25">
      <c r="E12564">
        <v>41.873330000000003</v>
      </c>
      <c r="F12564">
        <v>38.067900000000002</v>
      </c>
      <c r="I12564">
        <v>41.873420000000003</v>
      </c>
      <c r="J12564">
        <v>406.50139999999999</v>
      </c>
    </row>
    <row r="12565" spans="5:10" x14ac:dyDescent="0.25">
      <c r="E12565">
        <v>41.876669999999997</v>
      </c>
      <c r="F12565">
        <v>38.156599999999997</v>
      </c>
      <c r="I12565">
        <v>41.876750000000001</v>
      </c>
      <c r="J12565">
        <v>406.50139999999999</v>
      </c>
    </row>
    <row r="12566" spans="5:10" x14ac:dyDescent="0.25">
      <c r="E12566">
        <v>41.88</v>
      </c>
      <c r="F12566">
        <v>38.156599999999997</v>
      </c>
      <c r="I12566">
        <v>41.88008</v>
      </c>
      <c r="J12566">
        <v>406.50139999999999</v>
      </c>
    </row>
    <row r="12567" spans="5:10" x14ac:dyDescent="0.25">
      <c r="E12567">
        <v>41.883330000000001</v>
      </c>
      <c r="F12567">
        <v>38.156599999999997</v>
      </c>
      <c r="I12567">
        <v>41.883420000000001</v>
      </c>
      <c r="J12567">
        <v>406.41269999999997</v>
      </c>
    </row>
    <row r="12568" spans="5:10" x14ac:dyDescent="0.25">
      <c r="E12568">
        <v>41.886670000000002</v>
      </c>
      <c r="F12568">
        <v>38.156599999999997</v>
      </c>
      <c r="I12568">
        <v>41.886749999999999</v>
      </c>
      <c r="J12568">
        <v>406.32389999999998</v>
      </c>
    </row>
    <row r="12569" spans="5:10" x14ac:dyDescent="0.25">
      <c r="E12569">
        <v>41.89</v>
      </c>
      <c r="F12569">
        <v>38.156599999999997</v>
      </c>
      <c r="I12569">
        <v>41.890079999999998</v>
      </c>
      <c r="J12569">
        <v>406.32389999999998</v>
      </c>
    </row>
    <row r="12570" spans="5:10" x14ac:dyDescent="0.25">
      <c r="E12570">
        <v>41.893329999999999</v>
      </c>
      <c r="F12570">
        <v>38.067900000000002</v>
      </c>
      <c r="I12570">
        <v>41.893419999999999</v>
      </c>
      <c r="J12570">
        <v>406.32389999999998</v>
      </c>
    </row>
    <row r="12571" spans="5:10" x14ac:dyDescent="0.25">
      <c r="E12571">
        <v>41.89667</v>
      </c>
      <c r="F12571">
        <v>38.067900000000002</v>
      </c>
      <c r="I12571">
        <v>41.896749999999997</v>
      </c>
      <c r="J12571">
        <v>406.32389999999998</v>
      </c>
    </row>
    <row r="12572" spans="5:10" x14ac:dyDescent="0.25">
      <c r="E12572">
        <v>41.9</v>
      </c>
      <c r="F12572">
        <v>37.979199999999999</v>
      </c>
      <c r="I12572">
        <v>41.900080000000003</v>
      </c>
      <c r="J12572">
        <v>406.32389999999998</v>
      </c>
    </row>
    <row r="12573" spans="5:10" x14ac:dyDescent="0.25">
      <c r="E12573">
        <v>41.903329999999997</v>
      </c>
      <c r="F12573">
        <v>37.8904</v>
      </c>
      <c r="I12573">
        <v>41.903419999999997</v>
      </c>
      <c r="J12573">
        <v>406.23520000000002</v>
      </c>
    </row>
    <row r="12574" spans="5:10" x14ac:dyDescent="0.25">
      <c r="E12574">
        <v>41.906669999999998</v>
      </c>
      <c r="F12574">
        <v>37.979199999999999</v>
      </c>
      <c r="I12574">
        <v>41.906750000000002</v>
      </c>
      <c r="J12574">
        <v>406.23520000000002</v>
      </c>
    </row>
    <row r="12575" spans="5:10" x14ac:dyDescent="0.25">
      <c r="E12575">
        <v>41.91</v>
      </c>
      <c r="F12575">
        <v>37.8904</v>
      </c>
      <c r="I12575">
        <v>41.910080000000001</v>
      </c>
      <c r="J12575">
        <v>406.23520000000002</v>
      </c>
    </row>
    <row r="12576" spans="5:10" x14ac:dyDescent="0.25">
      <c r="E12576">
        <v>41.913330000000002</v>
      </c>
      <c r="F12576">
        <v>37.8904</v>
      </c>
      <c r="I12576">
        <v>41.913420000000002</v>
      </c>
      <c r="J12576">
        <v>406.1465</v>
      </c>
    </row>
    <row r="12577" spans="5:10" x14ac:dyDescent="0.25">
      <c r="E12577">
        <v>41.916670000000003</v>
      </c>
      <c r="F12577">
        <v>37.8904</v>
      </c>
      <c r="I12577">
        <v>41.91675</v>
      </c>
      <c r="J12577">
        <v>406.1465</v>
      </c>
    </row>
    <row r="12578" spans="5:10" x14ac:dyDescent="0.25">
      <c r="E12578">
        <v>41.92</v>
      </c>
      <c r="F12578">
        <v>37.801699999999997</v>
      </c>
      <c r="I12578">
        <v>41.920079999999999</v>
      </c>
      <c r="J12578">
        <v>406.05770000000001</v>
      </c>
    </row>
    <row r="12579" spans="5:10" x14ac:dyDescent="0.25">
      <c r="E12579">
        <v>41.92333</v>
      </c>
      <c r="F12579">
        <v>37.801699999999997</v>
      </c>
      <c r="I12579">
        <v>41.92342</v>
      </c>
      <c r="J12579">
        <v>405.96899999999999</v>
      </c>
    </row>
    <row r="12580" spans="5:10" x14ac:dyDescent="0.25">
      <c r="E12580">
        <v>41.926670000000001</v>
      </c>
      <c r="F12580">
        <v>37.801699999999997</v>
      </c>
      <c r="I12580">
        <v>41.926749999999998</v>
      </c>
      <c r="J12580">
        <v>406.05770000000001</v>
      </c>
    </row>
    <row r="12581" spans="5:10" x14ac:dyDescent="0.25">
      <c r="E12581">
        <v>41.93</v>
      </c>
      <c r="F12581">
        <v>37.801699999999997</v>
      </c>
      <c r="I12581">
        <v>41.930079999999997</v>
      </c>
      <c r="J12581">
        <v>405.96899999999999</v>
      </c>
    </row>
    <row r="12582" spans="5:10" x14ac:dyDescent="0.25">
      <c r="E12582">
        <v>41.933329999999998</v>
      </c>
      <c r="F12582">
        <v>37.801699999999997</v>
      </c>
      <c r="I12582">
        <v>41.933419999999998</v>
      </c>
      <c r="J12582">
        <v>405.96899999999999</v>
      </c>
    </row>
    <row r="12583" spans="5:10" x14ac:dyDescent="0.25">
      <c r="E12583">
        <v>41.936669999999999</v>
      </c>
      <c r="F12583">
        <v>37.801699999999997</v>
      </c>
      <c r="I12583">
        <v>41.936750000000004</v>
      </c>
      <c r="J12583">
        <v>405.96899999999999</v>
      </c>
    </row>
    <row r="12584" spans="5:10" x14ac:dyDescent="0.25">
      <c r="E12584">
        <v>41.94</v>
      </c>
      <c r="F12584">
        <v>37.801699999999997</v>
      </c>
      <c r="I12584">
        <v>41.940080000000002</v>
      </c>
      <c r="J12584">
        <v>405.8802</v>
      </c>
    </row>
    <row r="12585" spans="5:10" x14ac:dyDescent="0.25">
      <c r="E12585">
        <v>41.943330000000003</v>
      </c>
      <c r="F12585">
        <v>37.713000000000001</v>
      </c>
      <c r="I12585">
        <v>41.943420000000003</v>
      </c>
      <c r="J12585">
        <v>405.8802</v>
      </c>
    </row>
    <row r="12586" spans="5:10" x14ac:dyDescent="0.25">
      <c r="E12586">
        <v>41.946669999999997</v>
      </c>
      <c r="F12586">
        <v>37.624200000000002</v>
      </c>
      <c r="I12586">
        <v>41.946750000000002</v>
      </c>
      <c r="J12586">
        <v>405.79149999999998</v>
      </c>
    </row>
    <row r="12587" spans="5:10" x14ac:dyDescent="0.25">
      <c r="E12587">
        <v>41.95</v>
      </c>
      <c r="F12587">
        <v>37.624200000000002</v>
      </c>
      <c r="I12587">
        <v>41.95008</v>
      </c>
      <c r="J12587">
        <v>405.79149999999998</v>
      </c>
    </row>
    <row r="12588" spans="5:10" x14ac:dyDescent="0.25">
      <c r="E12588">
        <v>41.953330000000001</v>
      </c>
      <c r="F12588">
        <v>37.624200000000002</v>
      </c>
      <c r="I12588">
        <v>41.953420000000001</v>
      </c>
      <c r="J12588">
        <v>405.79149999999998</v>
      </c>
    </row>
    <row r="12589" spans="5:10" x14ac:dyDescent="0.25">
      <c r="E12589">
        <v>41.956670000000003</v>
      </c>
      <c r="F12589">
        <v>37.801699999999997</v>
      </c>
      <c r="I12589">
        <v>41.95675</v>
      </c>
      <c r="J12589">
        <v>405.79149999999998</v>
      </c>
    </row>
    <row r="12590" spans="5:10" x14ac:dyDescent="0.25">
      <c r="E12590">
        <v>41.96</v>
      </c>
      <c r="F12590">
        <v>37.8904</v>
      </c>
      <c r="I12590">
        <v>41.960079999999998</v>
      </c>
      <c r="J12590">
        <v>405.70280000000002</v>
      </c>
    </row>
    <row r="12591" spans="5:10" x14ac:dyDescent="0.25">
      <c r="E12591">
        <v>41.963329999999999</v>
      </c>
      <c r="F12591">
        <v>37.8904</v>
      </c>
      <c r="I12591">
        <v>41.963419999999999</v>
      </c>
      <c r="J12591">
        <v>405.70280000000002</v>
      </c>
    </row>
    <row r="12592" spans="5:10" x14ac:dyDescent="0.25">
      <c r="E12592">
        <v>41.966670000000001</v>
      </c>
      <c r="F12592">
        <v>37.8904</v>
      </c>
      <c r="I12592">
        <v>41.966749999999998</v>
      </c>
      <c r="J12592">
        <v>405.70280000000002</v>
      </c>
    </row>
    <row r="12593" spans="5:10" x14ac:dyDescent="0.25">
      <c r="E12593">
        <v>41.97</v>
      </c>
      <c r="F12593">
        <v>37.801699999999997</v>
      </c>
      <c r="I12593">
        <v>41.970080000000003</v>
      </c>
      <c r="J12593">
        <v>405.61399999999998</v>
      </c>
    </row>
    <row r="12594" spans="5:10" x14ac:dyDescent="0.25">
      <c r="E12594">
        <v>41.973329999999997</v>
      </c>
      <c r="F12594">
        <v>37.801699999999997</v>
      </c>
      <c r="I12594">
        <v>41.973419999999997</v>
      </c>
      <c r="J12594">
        <v>405.61399999999998</v>
      </c>
    </row>
    <row r="12595" spans="5:10" x14ac:dyDescent="0.25">
      <c r="E12595">
        <v>41.976669999999999</v>
      </c>
      <c r="F12595">
        <v>37.801699999999997</v>
      </c>
      <c r="I12595">
        <v>41.976750000000003</v>
      </c>
      <c r="J12595">
        <v>405.52530000000002</v>
      </c>
    </row>
    <row r="12596" spans="5:10" x14ac:dyDescent="0.25">
      <c r="E12596">
        <v>41.98</v>
      </c>
      <c r="F12596">
        <v>37.713000000000001</v>
      </c>
      <c r="I12596">
        <v>41.980080000000001</v>
      </c>
      <c r="J12596">
        <v>405.4366</v>
      </c>
    </row>
    <row r="12597" spans="5:10" x14ac:dyDescent="0.25">
      <c r="E12597">
        <v>41.983330000000002</v>
      </c>
      <c r="F12597">
        <v>37.713000000000001</v>
      </c>
      <c r="I12597">
        <v>41.983420000000002</v>
      </c>
      <c r="J12597">
        <v>405.34780000000001</v>
      </c>
    </row>
    <row r="12598" spans="5:10" x14ac:dyDescent="0.25">
      <c r="E12598">
        <v>41.986669999999997</v>
      </c>
      <c r="F12598">
        <v>37.624200000000002</v>
      </c>
      <c r="I12598">
        <v>41.986750000000001</v>
      </c>
      <c r="J12598">
        <v>405.25909999999999</v>
      </c>
    </row>
    <row r="12599" spans="5:10" x14ac:dyDescent="0.25">
      <c r="E12599">
        <v>41.99</v>
      </c>
      <c r="F12599">
        <v>37.624200000000002</v>
      </c>
      <c r="I12599">
        <v>41.990079999999999</v>
      </c>
      <c r="J12599">
        <v>405.25909999999999</v>
      </c>
    </row>
    <row r="12600" spans="5:10" x14ac:dyDescent="0.25">
      <c r="E12600">
        <v>41.99333</v>
      </c>
      <c r="F12600">
        <v>37.624200000000002</v>
      </c>
      <c r="I12600">
        <v>41.99342</v>
      </c>
      <c r="J12600">
        <v>405.25909999999999</v>
      </c>
    </row>
    <row r="12601" spans="5:10" x14ac:dyDescent="0.25">
      <c r="E12601">
        <v>41.996670000000002</v>
      </c>
      <c r="F12601">
        <v>37.535499999999999</v>
      </c>
      <c r="I12601">
        <v>41.996749999999999</v>
      </c>
      <c r="J12601">
        <v>405.25909999999999</v>
      </c>
    </row>
    <row r="12602" spans="5:10" x14ac:dyDescent="0.25">
      <c r="E12602">
        <v>42</v>
      </c>
      <c r="F12602">
        <v>37.535499999999999</v>
      </c>
      <c r="I12602">
        <v>42.000079999999997</v>
      </c>
      <c r="J12602">
        <v>405.25909999999999</v>
      </c>
    </row>
    <row r="12603" spans="5:10" x14ac:dyDescent="0.25">
      <c r="E12603">
        <v>42.003329999999998</v>
      </c>
      <c r="F12603">
        <v>37.446800000000003</v>
      </c>
      <c r="I12603">
        <v>42.003419999999998</v>
      </c>
      <c r="J12603">
        <v>405.17039999999997</v>
      </c>
    </row>
    <row r="12604" spans="5:10" x14ac:dyDescent="0.25">
      <c r="E12604">
        <v>42.00667</v>
      </c>
      <c r="F12604">
        <v>37.446800000000003</v>
      </c>
      <c r="I12604">
        <v>42.006749999999997</v>
      </c>
      <c r="J12604">
        <v>405.08159999999998</v>
      </c>
    </row>
    <row r="12605" spans="5:10" x14ac:dyDescent="0.25">
      <c r="E12605">
        <v>42.01</v>
      </c>
      <c r="F12605">
        <v>37.446800000000003</v>
      </c>
      <c r="I12605">
        <v>42.010080000000002</v>
      </c>
      <c r="J12605">
        <v>405.17039999999997</v>
      </c>
    </row>
    <row r="12606" spans="5:10" x14ac:dyDescent="0.25">
      <c r="E12606">
        <v>42.013330000000003</v>
      </c>
      <c r="F12606">
        <v>37.535499999999999</v>
      </c>
      <c r="I12606">
        <v>42.013420000000004</v>
      </c>
      <c r="J12606">
        <v>405.17039999999997</v>
      </c>
    </row>
    <row r="12607" spans="5:10" x14ac:dyDescent="0.25">
      <c r="E12607">
        <v>42.016669999999998</v>
      </c>
      <c r="F12607">
        <v>37.535499999999999</v>
      </c>
      <c r="I12607">
        <v>42.016750000000002</v>
      </c>
      <c r="J12607">
        <v>405.17039999999997</v>
      </c>
    </row>
    <row r="12608" spans="5:10" x14ac:dyDescent="0.25">
      <c r="E12608">
        <v>42.02</v>
      </c>
      <c r="F12608">
        <v>37.535499999999999</v>
      </c>
      <c r="I12608">
        <v>42.02008</v>
      </c>
      <c r="J12608">
        <v>405.17039999999997</v>
      </c>
    </row>
    <row r="12609" spans="5:10" x14ac:dyDescent="0.25">
      <c r="E12609">
        <v>42.023330000000001</v>
      </c>
      <c r="F12609">
        <v>37.535499999999999</v>
      </c>
      <c r="I12609">
        <v>42.023420000000002</v>
      </c>
      <c r="J12609">
        <v>405.08159999999998</v>
      </c>
    </row>
    <row r="12610" spans="5:10" x14ac:dyDescent="0.25">
      <c r="E12610">
        <v>42.026670000000003</v>
      </c>
      <c r="F12610">
        <v>37.446800000000003</v>
      </c>
      <c r="I12610">
        <v>42.02675</v>
      </c>
      <c r="J12610">
        <v>405.08159999999998</v>
      </c>
    </row>
    <row r="12611" spans="5:10" x14ac:dyDescent="0.25">
      <c r="E12611">
        <v>42.03</v>
      </c>
      <c r="F12611">
        <v>37.446800000000003</v>
      </c>
      <c r="I12611">
        <v>42.030079999999998</v>
      </c>
      <c r="J12611">
        <v>405.08159999999998</v>
      </c>
    </row>
    <row r="12612" spans="5:10" x14ac:dyDescent="0.25">
      <c r="E12612">
        <v>42.033329999999999</v>
      </c>
      <c r="F12612">
        <v>37.446800000000003</v>
      </c>
      <c r="I12612">
        <v>42.03342</v>
      </c>
      <c r="J12612">
        <v>405.08159999999998</v>
      </c>
    </row>
    <row r="12613" spans="5:10" x14ac:dyDescent="0.25">
      <c r="E12613">
        <v>42.036670000000001</v>
      </c>
      <c r="F12613">
        <v>37.446800000000003</v>
      </c>
      <c r="I12613">
        <v>42.036749999999998</v>
      </c>
      <c r="J12613">
        <v>405.08159999999998</v>
      </c>
    </row>
    <row r="12614" spans="5:10" x14ac:dyDescent="0.25">
      <c r="E12614">
        <v>42.04</v>
      </c>
      <c r="F12614">
        <v>37.446800000000003</v>
      </c>
      <c r="I12614">
        <v>42.040080000000003</v>
      </c>
      <c r="J12614">
        <v>405.08159999999998</v>
      </c>
    </row>
    <row r="12615" spans="5:10" x14ac:dyDescent="0.25">
      <c r="E12615">
        <v>42.043329999999997</v>
      </c>
      <c r="F12615">
        <v>37.446800000000003</v>
      </c>
      <c r="I12615">
        <v>42.043419999999998</v>
      </c>
      <c r="J12615">
        <v>405.08159999999998</v>
      </c>
    </row>
    <row r="12616" spans="5:10" x14ac:dyDescent="0.25">
      <c r="E12616">
        <v>42.046669999999999</v>
      </c>
      <c r="F12616">
        <v>37.446800000000003</v>
      </c>
      <c r="I12616">
        <v>42.046750000000003</v>
      </c>
      <c r="J12616">
        <v>405.08159999999998</v>
      </c>
    </row>
    <row r="12617" spans="5:10" x14ac:dyDescent="0.25">
      <c r="E12617">
        <v>42.05</v>
      </c>
      <c r="F12617">
        <v>37.446800000000003</v>
      </c>
      <c r="I12617">
        <v>42.050080000000001</v>
      </c>
      <c r="J12617">
        <v>405.08159999999998</v>
      </c>
    </row>
    <row r="12618" spans="5:10" x14ac:dyDescent="0.25">
      <c r="E12618">
        <v>42.053330000000003</v>
      </c>
      <c r="F12618">
        <v>37.446800000000003</v>
      </c>
      <c r="I12618">
        <v>42.053420000000003</v>
      </c>
      <c r="J12618">
        <v>405.08159999999998</v>
      </c>
    </row>
    <row r="12619" spans="5:10" x14ac:dyDescent="0.25">
      <c r="E12619">
        <v>42.056669999999997</v>
      </c>
      <c r="F12619">
        <v>37.446800000000003</v>
      </c>
      <c r="I12619">
        <v>42.056750000000001</v>
      </c>
      <c r="J12619">
        <v>405.08159999999998</v>
      </c>
    </row>
    <row r="12620" spans="5:10" x14ac:dyDescent="0.25">
      <c r="E12620">
        <v>42.06</v>
      </c>
      <c r="F12620">
        <v>37.446800000000003</v>
      </c>
      <c r="I12620">
        <v>42.060079999999999</v>
      </c>
      <c r="J12620">
        <v>404.99290000000002</v>
      </c>
    </row>
    <row r="12621" spans="5:10" x14ac:dyDescent="0.25">
      <c r="E12621">
        <v>42.063330000000001</v>
      </c>
      <c r="F12621">
        <v>37.446800000000003</v>
      </c>
      <c r="I12621">
        <v>42.063420000000001</v>
      </c>
      <c r="J12621">
        <v>404.90410000000003</v>
      </c>
    </row>
    <row r="12622" spans="5:10" x14ac:dyDescent="0.25">
      <c r="E12622">
        <v>42.066670000000002</v>
      </c>
      <c r="F12622">
        <v>37.535499999999999</v>
      </c>
      <c r="I12622">
        <v>42.066749999999999</v>
      </c>
      <c r="J12622">
        <v>404.81540000000001</v>
      </c>
    </row>
    <row r="12623" spans="5:10" x14ac:dyDescent="0.25">
      <c r="E12623">
        <v>42.07</v>
      </c>
      <c r="F12623">
        <v>37.624200000000002</v>
      </c>
      <c r="I12623">
        <v>42.070079999999997</v>
      </c>
      <c r="J12623">
        <v>404.72669999999999</v>
      </c>
    </row>
    <row r="12624" spans="5:10" x14ac:dyDescent="0.25">
      <c r="E12624">
        <v>42.073329999999999</v>
      </c>
      <c r="F12624">
        <v>37.713000000000001</v>
      </c>
      <c r="I12624">
        <v>42.073419999999999</v>
      </c>
      <c r="J12624">
        <v>404.81540000000001</v>
      </c>
    </row>
    <row r="12625" spans="5:10" x14ac:dyDescent="0.25">
      <c r="E12625">
        <v>42.07667</v>
      </c>
      <c r="F12625">
        <v>37.713000000000001</v>
      </c>
      <c r="I12625">
        <v>42.076749999999997</v>
      </c>
      <c r="J12625">
        <v>404.81540000000001</v>
      </c>
    </row>
    <row r="12626" spans="5:10" x14ac:dyDescent="0.25">
      <c r="E12626">
        <v>42.08</v>
      </c>
      <c r="F12626">
        <v>37.624200000000002</v>
      </c>
      <c r="I12626">
        <v>42.080080000000002</v>
      </c>
      <c r="J12626">
        <v>404.81540000000001</v>
      </c>
    </row>
    <row r="12627" spans="5:10" x14ac:dyDescent="0.25">
      <c r="E12627">
        <v>42.083329999999997</v>
      </c>
      <c r="F12627">
        <v>37.535499999999999</v>
      </c>
      <c r="I12627">
        <v>42.083419999999997</v>
      </c>
      <c r="J12627">
        <v>404.72669999999999</v>
      </c>
    </row>
    <row r="12628" spans="5:10" x14ac:dyDescent="0.25">
      <c r="E12628">
        <v>42.086669999999998</v>
      </c>
      <c r="F12628">
        <v>37.446800000000003</v>
      </c>
      <c r="I12628">
        <v>42.086750000000002</v>
      </c>
      <c r="J12628">
        <v>404.54919999999998</v>
      </c>
    </row>
    <row r="12629" spans="5:10" x14ac:dyDescent="0.25">
      <c r="E12629">
        <v>42.09</v>
      </c>
      <c r="F12629">
        <v>37.446800000000003</v>
      </c>
      <c r="I12629">
        <v>42.09008</v>
      </c>
      <c r="J12629">
        <v>404.46050000000002</v>
      </c>
    </row>
    <row r="12630" spans="5:10" x14ac:dyDescent="0.25">
      <c r="E12630">
        <v>42.093330000000002</v>
      </c>
      <c r="F12630">
        <v>37.446800000000003</v>
      </c>
      <c r="I12630">
        <v>42.093420000000002</v>
      </c>
      <c r="J12630">
        <v>404.46050000000002</v>
      </c>
    </row>
    <row r="12631" spans="5:10" x14ac:dyDescent="0.25">
      <c r="E12631">
        <v>42.096670000000003</v>
      </c>
      <c r="F12631">
        <v>37.446800000000003</v>
      </c>
      <c r="I12631">
        <v>42.09675</v>
      </c>
      <c r="J12631">
        <v>404.46050000000002</v>
      </c>
    </row>
    <row r="12632" spans="5:10" x14ac:dyDescent="0.25">
      <c r="E12632">
        <v>42.1</v>
      </c>
      <c r="F12632">
        <v>37.446800000000003</v>
      </c>
      <c r="I12632">
        <v>42.100079999999998</v>
      </c>
      <c r="J12632">
        <v>404.46050000000002</v>
      </c>
    </row>
    <row r="12633" spans="5:10" x14ac:dyDescent="0.25">
      <c r="E12633">
        <v>42.10333</v>
      </c>
      <c r="F12633">
        <v>37.446800000000003</v>
      </c>
      <c r="I12633">
        <v>42.10342</v>
      </c>
      <c r="J12633">
        <v>404.54919999999998</v>
      </c>
    </row>
    <row r="12634" spans="5:10" x14ac:dyDescent="0.25">
      <c r="E12634">
        <v>42.106670000000001</v>
      </c>
      <c r="F12634">
        <v>37.446800000000003</v>
      </c>
      <c r="I12634">
        <v>42.106749999999998</v>
      </c>
      <c r="J12634">
        <v>404.54919999999998</v>
      </c>
    </row>
    <row r="12635" spans="5:10" x14ac:dyDescent="0.25">
      <c r="E12635">
        <v>42.11</v>
      </c>
      <c r="F12635">
        <v>37.446800000000003</v>
      </c>
      <c r="I12635">
        <v>42.110080000000004</v>
      </c>
      <c r="J12635">
        <v>404.6379</v>
      </c>
    </row>
    <row r="12636" spans="5:10" x14ac:dyDescent="0.25">
      <c r="E12636">
        <v>42.113329999999998</v>
      </c>
      <c r="F12636">
        <v>37.446800000000003</v>
      </c>
      <c r="I12636">
        <v>42.113419999999998</v>
      </c>
      <c r="J12636">
        <v>404.6379</v>
      </c>
    </row>
    <row r="12637" spans="5:10" x14ac:dyDescent="0.25">
      <c r="E12637">
        <v>42.116669999999999</v>
      </c>
      <c r="F12637">
        <v>37.446800000000003</v>
      </c>
      <c r="I12637">
        <v>42.116750000000003</v>
      </c>
      <c r="J12637">
        <v>404.6379</v>
      </c>
    </row>
    <row r="12638" spans="5:10" x14ac:dyDescent="0.25">
      <c r="E12638">
        <v>42.12</v>
      </c>
      <c r="F12638">
        <v>37.446800000000003</v>
      </c>
      <c r="I12638">
        <v>42.120080000000002</v>
      </c>
      <c r="J12638">
        <v>404.54919999999998</v>
      </c>
    </row>
    <row r="12639" spans="5:10" x14ac:dyDescent="0.25">
      <c r="E12639">
        <v>42.123330000000003</v>
      </c>
      <c r="F12639">
        <v>37.446800000000003</v>
      </c>
      <c r="I12639">
        <v>42.123420000000003</v>
      </c>
      <c r="J12639">
        <v>404.46050000000002</v>
      </c>
    </row>
    <row r="12640" spans="5:10" x14ac:dyDescent="0.25">
      <c r="E12640">
        <v>42.126669999999997</v>
      </c>
      <c r="F12640">
        <v>37.446800000000003</v>
      </c>
      <c r="I12640">
        <v>42.126750000000001</v>
      </c>
      <c r="J12640">
        <v>404.46050000000002</v>
      </c>
    </row>
    <row r="12641" spans="5:10" x14ac:dyDescent="0.25">
      <c r="E12641">
        <v>42.13</v>
      </c>
      <c r="F12641">
        <v>37.446800000000003</v>
      </c>
      <c r="I12641">
        <v>42.13008</v>
      </c>
      <c r="J12641">
        <v>404.37169999999998</v>
      </c>
    </row>
    <row r="12642" spans="5:10" x14ac:dyDescent="0.25">
      <c r="E12642">
        <v>42.133330000000001</v>
      </c>
      <c r="F12642">
        <v>37.446800000000003</v>
      </c>
      <c r="I12642">
        <v>42.133420000000001</v>
      </c>
      <c r="J12642">
        <v>404.37169999999998</v>
      </c>
    </row>
    <row r="12643" spans="5:10" x14ac:dyDescent="0.25">
      <c r="E12643">
        <v>42.136670000000002</v>
      </c>
      <c r="F12643">
        <v>37.446800000000003</v>
      </c>
      <c r="I12643">
        <v>42.136749999999999</v>
      </c>
      <c r="J12643">
        <v>404.37169999999998</v>
      </c>
    </row>
    <row r="12644" spans="5:10" x14ac:dyDescent="0.25">
      <c r="E12644">
        <v>42.14</v>
      </c>
      <c r="F12644">
        <v>37.446800000000003</v>
      </c>
      <c r="I12644">
        <v>42.140079999999998</v>
      </c>
      <c r="J12644">
        <v>404.37169999999998</v>
      </c>
    </row>
    <row r="12645" spans="5:10" x14ac:dyDescent="0.25">
      <c r="E12645">
        <v>42.143329999999999</v>
      </c>
      <c r="F12645">
        <v>37.446800000000003</v>
      </c>
      <c r="I12645">
        <v>42.143419999999999</v>
      </c>
      <c r="J12645">
        <v>404.37169999999998</v>
      </c>
    </row>
    <row r="12646" spans="5:10" x14ac:dyDescent="0.25">
      <c r="E12646">
        <v>42.14667</v>
      </c>
      <c r="F12646">
        <v>37.357999999999997</v>
      </c>
      <c r="I12646">
        <v>42.146749999999997</v>
      </c>
      <c r="J12646">
        <v>404.37169999999998</v>
      </c>
    </row>
    <row r="12647" spans="5:10" x14ac:dyDescent="0.25">
      <c r="E12647">
        <v>42.15</v>
      </c>
      <c r="F12647">
        <v>37.357999999999997</v>
      </c>
      <c r="I12647">
        <v>42.150080000000003</v>
      </c>
      <c r="J12647">
        <v>404.37169999999998</v>
      </c>
    </row>
    <row r="12648" spans="5:10" x14ac:dyDescent="0.25">
      <c r="E12648">
        <v>42.153329999999997</v>
      </c>
      <c r="F12648">
        <v>37.357999999999997</v>
      </c>
      <c r="I12648">
        <v>42.153419999999997</v>
      </c>
      <c r="J12648">
        <v>404.28300000000002</v>
      </c>
    </row>
    <row r="12649" spans="5:10" x14ac:dyDescent="0.25">
      <c r="E12649">
        <v>42.156669999999998</v>
      </c>
      <c r="F12649">
        <v>37.357999999999997</v>
      </c>
      <c r="I12649">
        <v>42.156750000000002</v>
      </c>
      <c r="J12649">
        <v>404.1943</v>
      </c>
    </row>
    <row r="12650" spans="5:10" x14ac:dyDescent="0.25">
      <c r="E12650">
        <v>42.16</v>
      </c>
      <c r="F12650">
        <v>37.446800000000003</v>
      </c>
      <c r="I12650">
        <v>42.160080000000001</v>
      </c>
      <c r="J12650">
        <v>404.10550000000001</v>
      </c>
    </row>
    <row r="12651" spans="5:10" x14ac:dyDescent="0.25">
      <c r="E12651">
        <v>42.163330000000002</v>
      </c>
      <c r="F12651">
        <v>37.446800000000003</v>
      </c>
      <c r="I12651">
        <v>42.163420000000002</v>
      </c>
      <c r="J12651">
        <v>403.928</v>
      </c>
    </row>
    <row r="12652" spans="5:10" x14ac:dyDescent="0.25">
      <c r="E12652">
        <v>42.166670000000003</v>
      </c>
      <c r="F12652">
        <v>37.446800000000003</v>
      </c>
      <c r="I12652">
        <v>42.16675</v>
      </c>
      <c r="J12652">
        <v>403.928</v>
      </c>
    </row>
    <row r="12653" spans="5:10" x14ac:dyDescent="0.25">
      <c r="E12653">
        <v>42.17</v>
      </c>
      <c r="F12653">
        <v>37.446800000000003</v>
      </c>
      <c r="I12653">
        <v>42.170079999999999</v>
      </c>
      <c r="J12653">
        <v>403.928</v>
      </c>
    </row>
    <row r="12654" spans="5:10" x14ac:dyDescent="0.25">
      <c r="E12654">
        <v>42.17333</v>
      </c>
      <c r="F12654">
        <v>37.446800000000003</v>
      </c>
      <c r="I12654">
        <v>42.17342</v>
      </c>
      <c r="J12654">
        <v>403.928</v>
      </c>
    </row>
    <row r="12655" spans="5:10" x14ac:dyDescent="0.25">
      <c r="E12655">
        <v>42.176670000000001</v>
      </c>
      <c r="F12655">
        <v>37.446800000000003</v>
      </c>
      <c r="I12655">
        <v>42.176749999999998</v>
      </c>
      <c r="J12655">
        <v>403.928</v>
      </c>
    </row>
    <row r="12656" spans="5:10" x14ac:dyDescent="0.25">
      <c r="E12656">
        <v>42.18</v>
      </c>
      <c r="F12656">
        <v>37.446800000000003</v>
      </c>
      <c r="I12656">
        <v>42.180079999999997</v>
      </c>
      <c r="J12656">
        <v>403.928</v>
      </c>
    </row>
    <row r="12657" spans="5:10" x14ac:dyDescent="0.25">
      <c r="E12657">
        <v>42.183329999999998</v>
      </c>
      <c r="F12657">
        <v>37.357999999999997</v>
      </c>
      <c r="I12657">
        <v>42.183419999999998</v>
      </c>
      <c r="J12657">
        <v>403.83929999999998</v>
      </c>
    </row>
    <row r="12658" spans="5:10" x14ac:dyDescent="0.25">
      <c r="E12658">
        <v>42.186669999999999</v>
      </c>
      <c r="F12658">
        <v>37.269300000000001</v>
      </c>
      <c r="I12658">
        <v>42.186750000000004</v>
      </c>
      <c r="J12658">
        <v>403.75060000000002</v>
      </c>
    </row>
    <row r="12659" spans="5:10" x14ac:dyDescent="0.25">
      <c r="E12659">
        <v>42.19</v>
      </c>
      <c r="F12659">
        <v>37.180500000000002</v>
      </c>
      <c r="I12659">
        <v>42.190080000000002</v>
      </c>
      <c r="J12659">
        <v>403.75060000000002</v>
      </c>
    </row>
    <row r="12660" spans="5:10" x14ac:dyDescent="0.25">
      <c r="E12660">
        <v>42.193330000000003</v>
      </c>
      <c r="F12660">
        <v>37.091799999999999</v>
      </c>
      <c r="I12660">
        <v>42.193420000000003</v>
      </c>
      <c r="J12660">
        <v>403.66180000000003</v>
      </c>
    </row>
    <row r="12661" spans="5:10" x14ac:dyDescent="0.25">
      <c r="E12661">
        <v>42.196669999999997</v>
      </c>
      <c r="F12661">
        <v>37.180500000000002</v>
      </c>
      <c r="I12661">
        <v>42.196750000000002</v>
      </c>
      <c r="J12661">
        <v>403.57310000000001</v>
      </c>
    </row>
    <row r="12662" spans="5:10" x14ac:dyDescent="0.25">
      <c r="E12662">
        <v>42.2</v>
      </c>
      <c r="F12662">
        <v>37.269300000000001</v>
      </c>
      <c r="I12662">
        <v>42.20008</v>
      </c>
      <c r="J12662">
        <v>403.57310000000001</v>
      </c>
    </row>
    <row r="12663" spans="5:10" x14ac:dyDescent="0.25">
      <c r="E12663">
        <v>42.203330000000001</v>
      </c>
      <c r="F12663">
        <v>37.357999999999997</v>
      </c>
      <c r="I12663">
        <v>42.203420000000001</v>
      </c>
      <c r="J12663">
        <v>403.48439999999999</v>
      </c>
    </row>
    <row r="12664" spans="5:10" x14ac:dyDescent="0.25">
      <c r="E12664">
        <v>42.206670000000003</v>
      </c>
      <c r="F12664">
        <v>37.446800000000003</v>
      </c>
      <c r="I12664">
        <v>42.20675</v>
      </c>
      <c r="J12664">
        <v>403.30689999999998</v>
      </c>
    </row>
    <row r="12665" spans="5:10" x14ac:dyDescent="0.25">
      <c r="E12665">
        <v>42.21</v>
      </c>
      <c r="F12665">
        <v>37.357999999999997</v>
      </c>
      <c r="I12665">
        <v>42.210079999999998</v>
      </c>
      <c r="J12665">
        <v>403.30689999999998</v>
      </c>
    </row>
    <row r="12666" spans="5:10" x14ac:dyDescent="0.25">
      <c r="E12666">
        <v>42.213329999999999</v>
      </c>
      <c r="F12666">
        <v>37.357999999999997</v>
      </c>
      <c r="I12666">
        <v>42.213419999999999</v>
      </c>
      <c r="J12666">
        <v>403.21820000000002</v>
      </c>
    </row>
    <row r="12667" spans="5:10" x14ac:dyDescent="0.25">
      <c r="E12667">
        <v>42.216670000000001</v>
      </c>
      <c r="F12667">
        <v>37.180500000000002</v>
      </c>
      <c r="I12667">
        <v>42.216749999999998</v>
      </c>
      <c r="J12667">
        <v>403.21820000000002</v>
      </c>
    </row>
    <row r="12668" spans="5:10" x14ac:dyDescent="0.25">
      <c r="E12668">
        <v>42.22</v>
      </c>
      <c r="F12668">
        <v>37.180500000000002</v>
      </c>
      <c r="I12668">
        <v>42.220080000000003</v>
      </c>
      <c r="J12668">
        <v>403.21820000000002</v>
      </c>
    </row>
    <row r="12669" spans="5:10" x14ac:dyDescent="0.25">
      <c r="E12669">
        <v>42.223329999999997</v>
      </c>
      <c r="F12669">
        <v>37.180500000000002</v>
      </c>
      <c r="I12669">
        <v>42.223419999999997</v>
      </c>
      <c r="J12669">
        <v>403.21820000000002</v>
      </c>
    </row>
    <row r="12670" spans="5:10" x14ac:dyDescent="0.25">
      <c r="E12670">
        <v>42.226669999999999</v>
      </c>
      <c r="F12670">
        <v>37.091799999999999</v>
      </c>
      <c r="I12670">
        <v>42.226750000000003</v>
      </c>
      <c r="J12670">
        <v>403.12939999999998</v>
      </c>
    </row>
    <row r="12671" spans="5:10" x14ac:dyDescent="0.25">
      <c r="E12671">
        <v>42.23</v>
      </c>
      <c r="F12671">
        <v>37.180500000000002</v>
      </c>
      <c r="I12671">
        <v>42.230080000000001</v>
      </c>
      <c r="J12671">
        <v>403.04070000000002</v>
      </c>
    </row>
    <row r="12672" spans="5:10" x14ac:dyDescent="0.25">
      <c r="E12672">
        <v>42.233330000000002</v>
      </c>
      <c r="F12672">
        <v>37.180500000000002</v>
      </c>
      <c r="I12672">
        <v>42.233420000000002</v>
      </c>
      <c r="J12672">
        <v>403.04070000000002</v>
      </c>
    </row>
    <row r="12673" spans="5:10" x14ac:dyDescent="0.25">
      <c r="E12673">
        <v>42.236669999999997</v>
      </c>
      <c r="F12673">
        <v>37.269300000000001</v>
      </c>
      <c r="I12673">
        <v>42.236750000000001</v>
      </c>
      <c r="J12673">
        <v>402.95190000000002</v>
      </c>
    </row>
    <row r="12674" spans="5:10" x14ac:dyDescent="0.25">
      <c r="E12674">
        <v>42.24</v>
      </c>
      <c r="F12674">
        <v>37.269300000000001</v>
      </c>
      <c r="I12674">
        <v>42.240079999999999</v>
      </c>
      <c r="J12674">
        <v>402.95190000000002</v>
      </c>
    </row>
    <row r="12675" spans="5:10" x14ac:dyDescent="0.25">
      <c r="E12675">
        <v>42.24333</v>
      </c>
      <c r="F12675">
        <v>37.269300000000001</v>
      </c>
      <c r="I12675">
        <v>42.24342</v>
      </c>
      <c r="J12675">
        <v>402.95190000000002</v>
      </c>
    </row>
    <row r="12676" spans="5:10" x14ac:dyDescent="0.25">
      <c r="E12676">
        <v>42.246670000000002</v>
      </c>
      <c r="F12676">
        <v>37.180500000000002</v>
      </c>
      <c r="I12676">
        <v>42.246749999999999</v>
      </c>
      <c r="J12676">
        <v>402.95190000000002</v>
      </c>
    </row>
    <row r="12677" spans="5:10" x14ac:dyDescent="0.25">
      <c r="E12677">
        <v>42.25</v>
      </c>
      <c r="F12677">
        <v>37.091799999999999</v>
      </c>
      <c r="I12677">
        <v>42.250079999999997</v>
      </c>
      <c r="J12677">
        <v>402.95190000000002</v>
      </c>
    </row>
    <row r="12678" spans="5:10" x14ac:dyDescent="0.25">
      <c r="E12678">
        <v>42.253329999999998</v>
      </c>
      <c r="F12678">
        <v>37.091799999999999</v>
      </c>
      <c r="I12678">
        <v>42.253419999999998</v>
      </c>
      <c r="J12678">
        <v>402.95190000000002</v>
      </c>
    </row>
    <row r="12679" spans="5:10" x14ac:dyDescent="0.25">
      <c r="E12679">
        <v>42.25667</v>
      </c>
      <c r="F12679">
        <v>37.091799999999999</v>
      </c>
      <c r="I12679">
        <v>42.256749999999997</v>
      </c>
      <c r="J12679">
        <v>402.95190000000002</v>
      </c>
    </row>
    <row r="12680" spans="5:10" x14ac:dyDescent="0.25">
      <c r="E12680">
        <v>42.26</v>
      </c>
      <c r="F12680">
        <v>37.091799999999999</v>
      </c>
      <c r="I12680">
        <v>42.260080000000002</v>
      </c>
      <c r="J12680">
        <v>403.04070000000002</v>
      </c>
    </row>
    <row r="12681" spans="5:10" x14ac:dyDescent="0.25">
      <c r="E12681">
        <v>42.263330000000003</v>
      </c>
      <c r="F12681">
        <v>37.091799999999999</v>
      </c>
      <c r="I12681">
        <v>42.263420000000004</v>
      </c>
      <c r="J12681">
        <v>403.04070000000002</v>
      </c>
    </row>
    <row r="12682" spans="5:10" x14ac:dyDescent="0.25">
      <c r="E12682">
        <v>42.266669999999998</v>
      </c>
      <c r="F12682">
        <v>37.003100000000003</v>
      </c>
      <c r="I12682">
        <v>42.266750000000002</v>
      </c>
      <c r="J12682">
        <v>403.12939999999998</v>
      </c>
    </row>
    <row r="12683" spans="5:10" x14ac:dyDescent="0.25">
      <c r="E12683">
        <v>42.27</v>
      </c>
      <c r="F12683">
        <v>36.914299999999997</v>
      </c>
      <c r="I12683">
        <v>42.27008</v>
      </c>
      <c r="J12683">
        <v>403.12939999999998</v>
      </c>
    </row>
    <row r="12684" spans="5:10" x14ac:dyDescent="0.25">
      <c r="E12684">
        <v>42.273330000000001</v>
      </c>
      <c r="F12684">
        <v>36.914299999999997</v>
      </c>
      <c r="I12684">
        <v>42.273420000000002</v>
      </c>
      <c r="J12684">
        <v>403.04070000000002</v>
      </c>
    </row>
    <row r="12685" spans="5:10" x14ac:dyDescent="0.25">
      <c r="E12685">
        <v>42.276670000000003</v>
      </c>
      <c r="F12685">
        <v>36.914299999999997</v>
      </c>
      <c r="I12685">
        <v>42.27675</v>
      </c>
      <c r="J12685">
        <v>403.04070000000002</v>
      </c>
    </row>
    <row r="12686" spans="5:10" x14ac:dyDescent="0.25">
      <c r="E12686">
        <v>42.28</v>
      </c>
      <c r="F12686">
        <v>36.914299999999997</v>
      </c>
      <c r="I12686">
        <v>42.280079999999998</v>
      </c>
      <c r="J12686">
        <v>402.95190000000002</v>
      </c>
    </row>
    <row r="12687" spans="5:10" x14ac:dyDescent="0.25">
      <c r="E12687">
        <v>42.283329999999999</v>
      </c>
      <c r="F12687">
        <v>36.914299999999997</v>
      </c>
      <c r="I12687">
        <v>42.28342</v>
      </c>
      <c r="J12687">
        <v>402.95190000000002</v>
      </c>
    </row>
    <row r="12688" spans="5:10" x14ac:dyDescent="0.25">
      <c r="E12688">
        <v>42.286670000000001</v>
      </c>
      <c r="F12688">
        <v>36.914299999999997</v>
      </c>
      <c r="I12688">
        <v>42.286749999999998</v>
      </c>
      <c r="J12688">
        <v>402.95190000000002</v>
      </c>
    </row>
    <row r="12689" spans="5:10" x14ac:dyDescent="0.25">
      <c r="E12689">
        <v>42.29</v>
      </c>
      <c r="F12689">
        <v>36.825600000000001</v>
      </c>
      <c r="I12689">
        <v>42.290080000000003</v>
      </c>
      <c r="J12689">
        <v>402.95190000000002</v>
      </c>
    </row>
    <row r="12690" spans="5:10" x14ac:dyDescent="0.25">
      <c r="E12690">
        <v>42.293329999999997</v>
      </c>
      <c r="F12690">
        <v>36.825600000000001</v>
      </c>
      <c r="I12690">
        <v>42.293419999999998</v>
      </c>
      <c r="J12690">
        <v>402.95190000000002</v>
      </c>
    </row>
    <row r="12691" spans="5:10" x14ac:dyDescent="0.25">
      <c r="E12691">
        <v>42.296669999999999</v>
      </c>
      <c r="F12691">
        <v>36.825600000000001</v>
      </c>
      <c r="I12691">
        <v>42.296750000000003</v>
      </c>
      <c r="J12691">
        <v>402.95190000000002</v>
      </c>
    </row>
    <row r="12692" spans="5:10" x14ac:dyDescent="0.25">
      <c r="E12692">
        <v>42.3</v>
      </c>
      <c r="F12692">
        <v>36.736899999999999</v>
      </c>
      <c r="I12692">
        <v>42.300080000000001</v>
      </c>
      <c r="J12692">
        <v>402.95190000000002</v>
      </c>
    </row>
    <row r="12693" spans="5:10" x14ac:dyDescent="0.25">
      <c r="E12693">
        <v>42.303330000000003</v>
      </c>
      <c r="F12693">
        <v>36.736899999999999</v>
      </c>
      <c r="I12693">
        <v>42.303420000000003</v>
      </c>
      <c r="J12693">
        <v>402.95190000000002</v>
      </c>
    </row>
    <row r="12694" spans="5:10" x14ac:dyDescent="0.25">
      <c r="E12694">
        <v>42.306669999999997</v>
      </c>
      <c r="F12694">
        <v>36.736899999999999</v>
      </c>
      <c r="I12694">
        <v>42.306750000000001</v>
      </c>
      <c r="J12694">
        <v>402.95190000000002</v>
      </c>
    </row>
    <row r="12695" spans="5:10" x14ac:dyDescent="0.25">
      <c r="E12695">
        <v>42.31</v>
      </c>
      <c r="F12695">
        <v>36.736899999999999</v>
      </c>
      <c r="I12695">
        <v>42.310079999999999</v>
      </c>
      <c r="J12695">
        <v>402.86320000000001</v>
      </c>
    </row>
    <row r="12696" spans="5:10" x14ac:dyDescent="0.25">
      <c r="E12696">
        <v>42.313330000000001</v>
      </c>
      <c r="F12696">
        <v>36.825600000000001</v>
      </c>
      <c r="I12696">
        <v>42.313420000000001</v>
      </c>
      <c r="J12696">
        <v>402.77449999999999</v>
      </c>
    </row>
    <row r="12697" spans="5:10" x14ac:dyDescent="0.25">
      <c r="E12697">
        <v>42.316670000000002</v>
      </c>
      <c r="F12697">
        <v>36.825600000000001</v>
      </c>
      <c r="I12697">
        <v>42.316749999999999</v>
      </c>
      <c r="J12697">
        <v>402.77449999999999</v>
      </c>
    </row>
    <row r="12698" spans="5:10" x14ac:dyDescent="0.25">
      <c r="E12698">
        <v>42.32</v>
      </c>
      <c r="F12698">
        <v>36.914299999999997</v>
      </c>
      <c r="I12698">
        <v>42.320079999999997</v>
      </c>
      <c r="J12698">
        <v>402.77449999999999</v>
      </c>
    </row>
    <row r="12699" spans="5:10" x14ac:dyDescent="0.25">
      <c r="E12699">
        <v>42.323329999999999</v>
      </c>
      <c r="F12699">
        <v>36.914299999999997</v>
      </c>
      <c r="I12699">
        <v>42.323419999999999</v>
      </c>
      <c r="J12699">
        <v>402.86320000000001</v>
      </c>
    </row>
    <row r="12700" spans="5:10" x14ac:dyDescent="0.25">
      <c r="E12700">
        <v>42.32667</v>
      </c>
      <c r="F12700">
        <v>36.825600000000001</v>
      </c>
      <c r="I12700">
        <v>42.326749999999997</v>
      </c>
      <c r="J12700">
        <v>402.95190000000002</v>
      </c>
    </row>
    <row r="12701" spans="5:10" x14ac:dyDescent="0.25">
      <c r="E12701">
        <v>42.33</v>
      </c>
      <c r="F12701">
        <v>36.825600000000001</v>
      </c>
      <c r="I12701">
        <v>42.330080000000002</v>
      </c>
      <c r="J12701">
        <v>402.95190000000002</v>
      </c>
    </row>
    <row r="12702" spans="5:10" x14ac:dyDescent="0.25">
      <c r="E12702">
        <v>42.333329999999997</v>
      </c>
      <c r="F12702">
        <v>36.736899999999999</v>
      </c>
      <c r="I12702">
        <v>42.333419999999997</v>
      </c>
      <c r="J12702">
        <v>402.95190000000002</v>
      </c>
    </row>
    <row r="12703" spans="5:10" x14ac:dyDescent="0.25">
      <c r="E12703">
        <v>42.336669999999998</v>
      </c>
      <c r="F12703">
        <v>36.825600000000001</v>
      </c>
      <c r="I12703">
        <v>42.336750000000002</v>
      </c>
      <c r="J12703">
        <v>402.86320000000001</v>
      </c>
    </row>
    <row r="12704" spans="5:10" x14ac:dyDescent="0.25">
      <c r="E12704">
        <v>42.34</v>
      </c>
      <c r="F12704">
        <v>36.825600000000001</v>
      </c>
      <c r="I12704">
        <v>42.34008</v>
      </c>
      <c r="J12704">
        <v>402.77449999999999</v>
      </c>
    </row>
    <row r="12705" spans="5:10" x14ac:dyDescent="0.25">
      <c r="E12705">
        <v>42.343330000000002</v>
      </c>
      <c r="F12705">
        <v>36.825600000000001</v>
      </c>
      <c r="I12705">
        <v>42.343420000000002</v>
      </c>
      <c r="J12705">
        <v>402.6857</v>
      </c>
    </row>
    <row r="12706" spans="5:10" x14ac:dyDescent="0.25">
      <c r="E12706">
        <v>42.346670000000003</v>
      </c>
      <c r="F12706">
        <v>36.825600000000001</v>
      </c>
      <c r="I12706">
        <v>42.34675</v>
      </c>
      <c r="J12706">
        <v>402.59699999999998</v>
      </c>
    </row>
    <row r="12707" spans="5:10" x14ac:dyDescent="0.25">
      <c r="E12707">
        <v>42.35</v>
      </c>
      <c r="F12707">
        <v>36.736899999999999</v>
      </c>
      <c r="I12707">
        <v>42.350079999999998</v>
      </c>
      <c r="J12707">
        <v>402.59699999999998</v>
      </c>
    </row>
    <row r="12708" spans="5:10" x14ac:dyDescent="0.25">
      <c r="E12708">
        <v>42.35333</v>
      </c>
      <c r="F12708">
        <v>36.736899999999999</v>
      </c>
      <c r="I12708">
        <v>42.35342</v>
      </c>
      <c r="J12708">
        <v>402.50830000000002</v>
      </c>
    </row>
    <row r="12709" spans="5:10" x14ac:dyDescent="0.25">
      <c r="E12709">
        <v>42.356670000000001</v>
      </c>
      <c r="F12709">
        <v>36.736899999999999</v>
      </c>
      <c r="I12709">
        <v>42.356749999999998</v>
      </c>
      <c r="J12709">
        <v>402.41950000000003</v>
      </c>
    </row>
    <row r="12710" spans="5:10" x14ac:dyDescent="0.25">
      <c r="E12710">
        <v>42.36</v>
      </c>
      <c r="F12710">
        <v>36.736899999999999</v>
      </c>
      <c r="I12710">
        <v>42.360080000000004</v>
      </c>
      <c r="J12710">
        <v>402.33080000000001</v>
      </c>
    </row>
    <row r="12711" spans="5:10" x14ac:dyDescent="0.25">
      <c r="E12711">
        <v>42.363329999999998</v>
      </c>
      <c r="F12711">
        <v>36.736899999999999</v>
      </c>
      <c r="I12711">
        <v>42.363419999999998</v>
      </c>
      <c r="J12711">
        <v>402.24209999999999</v>
      </c>
    </row>
    <row r="12712" spans="5:10" x14ac:dyDescent="0.25">
      <c r="E12712">
        <v>42.366669999999999</v>
      </c>
      <c r="F12712">
        <v>36.736899999999999</v>
      </c>
      <c r="I12712">
        <v>42.366750000000003</v>
      </c>
      <c r="J12712">
        <v>402.24209999999999</v>
      </c>
    </row>
    <row r="12713" spans="5:10" x14ac:dyDescent="0.25">
      <c r="E12713">
        <v>42.37</v>
      </c>
      <c r="F12713">
        <v>36.559399999999997</v>
      </c>
      <c r="I12713">
        <v>42.370080000000002</v>
      </c>
      <c r="J12713">
        <v>402.24209999999999</v>
      </c>
    </row>
    <row r="12714" spans="5:10" x14ac:dyDescent="0.25">
      <c r="E12714">
        <v>42.373330000000003</v>
      </c>
      <c r="F12714">
        <v>36.559399999999997</v>
      </c>
      <c r="I12714">
        <v>42.373420000000003</v>
      </c>
      <c r="J12714">
        <v>402.24209999999999</v>
      </c>
    </row>
    <row r="12715" spans="5:10" x14ac:dyDescent="0.25">
      <c r="E12715">
        <v>42.376669999999997</v>
      </c>
      <c r="F12715">
        <v>36.559399999999997</v>
      </c>
      <c r="I12715">
        <v>42.376750000000001</v>
      </c>
      <c r="J12715">
        <v>402.24209999999999</v>
      </c>
    </row>
    <row r="12716" spans="5:10" x14ac:dyDescent="0.25">
      <c r="E12716">
        <v>42.38</v>
      </c>
      <c r="F12716">
        <v>36.559399999999997</v>
      </c>
      <c r="I12716">
        <v>42.38008</v>
      </c>
      <c r="J12716">
        <v>402.24209999999999</v>
      </c>
    </row>
    <row r="12717" spans="5:10" x14ac:dyDescent="0.25">
      <c r="E12717">
        <v>42.383330000000001</v>
      </c>
      <c r="F12717">
        <v>36.736899999999999</v>
      </c>
      <c r="I12717">
        <v>42.383420000000001</v>
      </c>
      <c r="J12717">
        <v>402.1533</v>
      </c>
    </row>
    <row r="12718" spans="5:10" x14ac:dyDescent="0.25">
      <c r="E12718">
        <v>42.386670000000002</v>
      </c>
      <c r="F12718">
        <v>36.736899999999999</v>
      </c>
      <c r="I12718">
        <v>42.386749999999999</v>
      </c>
      <c r="J12718">
        <v>402.1533</v>
      </c>
    </row>
    <row r="12719" spans="5:10" x14ac:dyDescent="0.25">
      <c r="E12719">
        <v>42.39</v>
      </c>
      <c r="F12719">
        <v>36.736899999999999</v>
      </c>
      <c r="I12719">
        <v>42.390079999999998</v>
      </c>
      <c r="J12719">
        <v>402.06459999999998</v>
      </c>
    </row>
    <row r="12720" spans="5:10" x14ac:dyDescent="0.25">
      <c r="E12720">
        <v>42.393329999999999</v>
      </c>
      <c r="F12720">
        <v>36.736899999999999</v>
      </c>
      <c r="I12720">
        <v>42.393419999999999</v>
      </c>
      <c r="J12720">
        <v>401.97579999999999</v>
      </c>
    </row>
    <row r="12721" spans="5:10" x14ac:dyDescent="0.25">
      <c r="E12721">
        <v>42.39667</v>
      </c>
      <c r="F12721">
        <v>36.736899999999999</v>
      </c>
      <c r="I12721">
        <v>42.396749999999997</v>
      </c>
      <c r="J12721">
        <v>401.97579999999999</v>
      </c>
    </row>
    <row r="12722" spans="5:10" x14ac:dyDescent="0.25">
      <c r="E12722">
        <v>42.4</v>
      </c>
      <c r="F12722">
        <v>36.559399999999997</v>
      </c>
      <c r="I12722">
        <v>42.400080000000003</v>
      </c>
      <c r="J12722">
        <v>401.79840000000002</v>
      </c>
    </row>
    <row r="12723" spans="5:10" x14ac:dyDescent="0.25">
      <c r="E12723">
        <v>42.403329999999997</v>
      </c>
      <c r="F12723">
        <v>36.559399999999997</v>
      </c>
      <c r="I12723">
        <v>42.403419999999997</v>
      </c>
      <c r="J12723">
        <v>401.70960000000002</v>
      </c>
    </row>
    <row r="12724" spans="5:10" x14ac:dyDescent="0.25">
      <c r="E12724">
        <v>42.406669999999998</v>
      </c>
      <c r="F12724">
        <v>36.559399999999997</v>
      </c>
      <c r="I12724">
        <v>42.406750000000002</v>
      </c>
      <c r="J12724">
        <v>401.62090000000001</v>
      </c>
    </row>
    <row r="12725" spans="5:10" x14ac:dyDescent="0.25">
      <c r="E12725">
        <v>42.41</v>
      </c>
      <c r="F12725">
        <v>36.559399999999997</v>
      </c>
      <c r="I12725">
        <v>42.410080000000001</v>
      </c>
      <c r="J12725">
        <v>401.53219999999999</v>
      </c>
    </row>
    <row r="12726" spans="5:10" x14ac:dyDescent="0.25">
      <c r="E12726">
        <v>42.413330000000002</v>
      </c>
      <c r="F12726">
        <v>36.736899999999999</v>
      </c>
      <c r="I12726">
        <v>42.413420000000002</v>
      </c>
      <c r="J12726">
        <v>401.53219999999999</v>
      </c>
    </row>
    <row r="12727" spans="5:10" x14ac:dyDescent="0.25">
      <c r="E12727">
        <v>42.416670000000003</v>
      </c>
      <c r="F12727">
        <v>36.736899999999999</v>
      </c>
      <c r="I12727">
        <v>42.41675</v>
      </c>
      <c r="J12727">
        <v>401.53219999999999</v>
      </c>
    </row>
    <row r="12728" spans="5:10" x14ac:dyDescent="0.25">
      <c r="E12728">
        <v>42.42</v>
      </c>
      <c r="F12728">
        <v>36.559399999999997</v>
      </c>
      <c r="I12728">
        <v>42.420079999999999</v>
      </c>
      <c r="J12728">
        <v>401.53219999999999</v>
      </c>
    </row>
    <row r="12729" spans="5:10" x14ac:dyDescent="0.25">
      <c r="E12729">
        <v>42.42333</v>
      </c>
      <c r="F12729">
        <v>36.381900000000002</v>
      </c>
      <c r="I12729">
        <v>42.42342</v>
      </c>
      <c r="J12729">
        <v>401.53219999999999</v>
      </c>
    </row>
    <row r="12730" spans="5:10" x14ac:dyDescent="0.25">
      <c r="E12730">
        <v>42.426670000000001</v>
      </c>
      <c r="F12730">
        <v>36.381900000000002</v>
      </c>
      <c r="I12730">
        <v>42.426749999999998</v>
      </c>
      <c r="J12730">
        <v>401.53219999999999</v>
      </c>
    </row>
    <row r="12731" spans="5:10" x14ac:dyDescent="0.25">
      <c r="E12731">
        <v>42.43</v>
      </c>
      <c r="F12731">
        <v>36.381900000000002</v>
      </c>
      <c r="I12731">
        <v>42.430079999999997</v>
      </c>
      <c r="J12731">
        <v>401.53219999999999</v>
      </c>
    </row>
    <row r="12732" spans="5:10" x14ac:dyDescent="0.25">
      <c r="E12732">
        <v>42.433329999999998</v>
      </c>
      <c r="F12732">
        <v>36.559399999999997</v>
      </c>
      <c r="I12732">
        <v>42.433419999999998</v>
      </c>
      <c r="J12732">
        <v>401.53219999999999</v>
      </c>
    </row>
    <row r="12733" spans="5:10" x14ac:dyDescent="0.25">
      <c r="E12733">
        <v>42.436669999999999</v>
      </c>
      <c r="F12733">
        <v>36.559399999999997</v>
      </c>
      <c r="I12733">
        <v>42.436750000000004</v>
      </c>
      <c r="J12733">
        <v>401.53219999999999</v>
      </c>
    </row>
    <row r="12734" spans="5:10" x14ac:dyDescent="0.25">
      <c r="E12734">
        <v>42.44</v>
      </c>
      <c r="F12734">
        <v>36.559399999999997</v>
      </c>
      <c r="I12734">
        <v>42.440080000000002</v>
      </c>
      <c r="J12734">
        <v>401.53219999999999</v>
      </c>
    </row>
    <row r="12735" spans="5:10" x14ac:dyDescent="0.25">
      <c r="E12735">
        <v>42.443330000000003</v>
      </c>
      <c r="F12735">
        <v>36.381900000000002</v>
      </c>
      <c r="I12735">
        <v>42.443420000000003</v>
      </c>
      <c r="J12735">
        <v>401.53219999999999</v>
      </c>
    </row>
    <row r="12736" spans="5:10" x14ac:dyDescent="0.25">
      <c r="E12736">
        <v>42.446669999999997</v>
      </c>
      <c r="F12736">
        <v>36.2044</v>
      </c>
      <c r="I12736">
        <v>42.446750000000002</v>
      </c>
      <c r="J12736">
        <v>401.53219999999999</v>
      </c>
    </row>
    <row r="12737" spans="5:10" x14ac:dyDescent="0.25">
      <c r="E12737">
        <v>42.45</v>
      </c>
      <c r="F12737">
        <v>36.381900000000002</v>
      </c>
      <c r="I12737">
        <v>42.45008</v>
      </c>
      <c r="J12737">
        <v>401.53219999999999</v>
      </c>
    </row>
    <row r="12738" spans="5:10" x14ac:dyDescent="0.25">
      <c r="E12738">
        <v>42.453330000000001</v>
      </c>
      <c r="F12738">
        <v>36.2044</v>
      </c>
      <c r="I12738">
        <v>42.453420000000001</v>
      </c>
      <c r="J12738">
        <v>401.53219999999999</v>
      </c>
    </row>
    <row r="12739" spans="5:10" x14ac:dyDescent="0.25">
      <c r="E12739">
        <v>42.456670000000003</v>
      </c>
      <c r="F12739">
        <v>36.2044</v>
      </c>
      <c r="I12739">
        <v>42.45675</v>
      </c>
      <c r="J12739">
        <v>401.4434</v>
      </c>
    </row>
    <row r="12740" spans="5:10" x14ac:dyDescent="0.25">
      <c r="E12740">
        <v>42.46</v>
      </c>
      <c r="F12740">
        <v>36.381900000000002</v>
      </c>
      <c r="I12740">
        <v>42.460079999999998</v>
      </c>
      <c r="J12740">
        <v>401.35469999999998</v>
      </c>
    </row>
    <row r="12741" spans="5:10" x14ac:dyDescent="0.25">
      <c r="E12741">
        <v>42.463329999999999</v>
      </c>
      <c r="F12741">
        <v>36.381900000000002</v>
      </c>
      <c r="I12741">
        <v>42.463419999999999</v>
      </c>
      <c r="J12741">
        <v>401.26600000000002</v>
      </c>
    </row>
    <row r="12742" spans="5:10" x14ac:dyDescent="0.25">
      <c r="E12742">
        <v>42.466670000000001</v>
      </c>
      <c r="F12742">
        <v>36.381900000000002</v>
      </c>
      <c r="I12742">
        <v>42.466749999999998</v>
      </c>
      <c r="J12742">
        <v>401.17720000000003</v>
      </c>
    </row>
    <row r="12743" spans="5:10" x14ac:dyDescent="0.25">
      <c r="E12743">
        <v>42.47</v>
      </c>
      <c r="F12743">
        <v>36.559399999999997</v>
      </c>
      <c r="I12743">
        <v>42.470080000000003</v>
      </c>
      <c r="J12743">
        <v>401.08850000000001</v>
      </c>
    </row>
    <row r="12744" spans="5:10" x14ac:dyDescent="0.25">
      <c r="E12744">
        <v>42.473329999999997</v>
      </c>
      <c r="F12744">
        <v>36.381900000000002</v>
      </c>
      <c r="I12744">
        <v>42.473419999999997</v>
      </c>
      <c r="J12744">
        <v>401.08850000000001</v>
      </c>
    </row>
    <row r="12745" spans="5:10" x14ac:dyDescent="0.25">
      <c r="E12745">
        <v>42.476669999999999</v>
      </c>
      <c r="F12745">
        <v>36.2044</v>
      </c>
      <c r="I12745">
        <v>42.476750000000003</v>
      </c>
      <c r="J12745">
        <v>400.99970000000002</v>
      </c>
    </row>
    <row r="12746" spans="5:10" x14ac:dyDescent="0.25">
      <c r="E12746">
        <v>42.48</v>
      </c>
      <c r="F12746">
        <v>36.381900000000002</v>
      </c>
      <c r="I12746">
        <v>42.480080000000001</v>
      </c>
      <c r="J12746">
        <v>400.911</v>
      </c>
    </row>
    <row r="12747" spans="5:10" x14ac:dyDescent="0.25">
      <c r="E12747">
        <v>42.483330000000002</v>
      </c>
      <c r="F12747">
        <v>36.2044</v>
      </c>
      <c r="I12747">
        <v>42.483420000000002</v>
      </c>
      <c r="J12747">
        <v>400.911</v>
      </c>
    </row>
    <row r="12748" spans="5:10" x14ac:dyDescent="0.25">
      <c r="E12748">
        <v>42.486669999999997</v>
      </c>
      <c r="F12748">
        <v>36.2044</v>
      </c>
      <c r="I12748">
        <v>42.486750000000001</v>
      </c>
      <c r="J12748">
        <v>400.911</v>
      </c>
    </row>
    <row r="12749" spans="5:10" x14ac:dyDescent="0.25">
      <c r="E12749">
        <v>42.49</v>
      </c>
      <c r="F12749">
        <v>36.2044</v>
      </c>
      <c r="I12749">
        <v>42.490079999999999</v>
      </c>
      <c r="J12749">
        <v>400.99970000000002</v>
      </c>
    </row>
    <row r="12750" spans="5:10" x14ac:dyDescent="0.25">
      <c r="E12750">
        <v>42.49333</v>
      </c>
      <c r="F12750">
        <v>36.2044</v>
      </c>
      <c r="I12750">
        <v>42.49342</v>
      </c>
      <c r="J12750">
        <v>400.99970000000002</v>
      </c>
    </row>
    <row r="12751" spans="5:10" x14ac:dyDescent="0.25">
      <c r="E12751">
        <v>42.496670000000002</v>
      </c>
      <c r="F12751">
        <v>36.2044</v>
      </c>
      <c r="I12751">
        <v>42.496749999999999</v>
      </c>
      <c r="J12751">
        <v>400.99970000000002</v>
      </c>
    </row>
    <row r="12752" spans="5:10" x14ac:dyDescent="0.25">
      <c r="E12752">
        <v>42.5</v>
      </c>
      <c r="F12752">
        <v>36.2044</v>
      </c>
      <c r="I12752">
        <v>42.500079999999997</v>
      </c>
      <c r="J12752">
        <v>400.911</v>
      </c>
    </row>
    <row r="12753" spans="5:10" x14ac:dyDescent="0.25">
      <c r="E12753">
        <v>42.503329999999998</v>
      </c>
      <c r="F12753">
        <v>36.381900000000002</v>
      </c>
      <c r="I12753">
        <v>42.503419999999998</v>
      </c>
      <c r="J12753">
        <v>400.82229999999998</v>
      </c>
    </row>
    <row r="12754" spans="5:10" x14ac:dyDescent="0.25">
      <c r="E12754">
        <v>42.50667</v>
      </c>
      <c r="F12754">
        <v>36.2044</v>
      </c>
      <c r="I12754">
        <v>42.506749999999997</v>
      </c>
      <c r="J12754">
        <v>400.82229999999998</v>
      </c>
    </row>
    <row r="12755" spans="5:10" x14ac:dyDescent="0.25">
      <c r="E12755">
        <v>42.51</v>
      </c>
      <c r="F12755">
        <v>36.381900000000002</v>
      </c>
      <c r="I12755">
        <v>42.510089999999998</v>
      </c>
      <c r="J12755">
        <v>400.82229999999998</v>
      </c>
    </row>
    <row r="12756" spans="5:10" x14ac:dyDescent="0.25">
      <c r="E12756">
        <v>42.513330000000003</v>
      </c>
      <c r="F12756">
        <v>36.381900000000002</v>
      </c>
      <c r="I12756">
        <v>42.513420000000004</v>
      </c>
      <c r="J12756">
        <v>400.82229999999998</v>
      </c>
    </row>
    <row r="12757" spans="5:10" x14ac:dyDescent="0.25">
      <c r="E12757">
        <v>42.516669999999998</v>
      </c>
      <c r="F12757">
        <v>36.2044</v>
      </c>
      <c r="I12757">
        <v>42.516750000000002</v>
      </c>
      <c r="J12757">
        <v>400.82229999999998</v>
      </c>
    </row>
    <row r="12758" spans="5:10" x14ac:dyDescent="0.25">
      <c r="E12758">
        <v>42.52</v>
      </c>
      <c r="F12758">
        <v>36.2044</v>
      </c>
      <c r="I12758">
        <v>42.520090000000003</v>
      </c>
      <c r="J12758">
        <v>400.73349999999999</v>
      </c>
    </row>
    <row r="12759" spans="5:10" x14ac:dyDescent="0.25">
      <c r="E12759">
        <v>42.523330000000001</v>
      </c>
      <c r="F12759">
        <v>36.027000000000001</v>
      </c>
      <c r="I12759">
        <v>42.523420000000002</v>
      </c>
      <c r="J12759">
        <v>400.64479999999998</v>
      </c>
    </row>
    <row r="12760" spans="5:10" x14ac:dyDescent="0.25">
      <c r="E12760">
        <v>42.526670000000003</v>
      </c>
      <c r="F12760">
        <v>36.027000000000001</v>
      </c>
      <c r="I12760">
        <v>42.52675</v>
      </c>
      <c r="J12760">
        <v>400.55610000000001</v>
      </c>
    </row>
    <row r="12761" spans="5:10" x14ac:dyDescent="0.25">
      <c r="E12761">
        <v>42.53</v>
      </c>
      <c r="F12761">
        <v>36.027000000000001</v>
      </c>
      <c r="I12761">
        <v>42.530090000000001</v>
      </c>
      <c r="J12761">
        <v>400.46730000000002</v>
      </c>
    </row>
    <row r="12762" spans="5:10" x14ac:dyDescent="0.25">
      <c r="E12762">
        <v>42.533329999999999</v>
      </c>
      <c r="F12762">
        <v>36.027000000000001</v>
      </c>
      <c r="I12762">
        <v>42.53342</v>
      </c>
      <c r="J12762">
        <v>400.46730000000002</v>
      </c>
    </row>
    <row r="12763" spans="5:10" x14ac:dyDescent="0.25">
      <c r="E12763">
        <v>42.536670000000001</v>
      </c>
      <c r="F12763">
        <v>36.027000000000001</v>
      </c>
      <c r="I12763">
        <v>42.536749999999998</v>
      </c>
      <c r="J12763">
        <v>400.46730000000002</v>
      </c>
    </row>
    <row r="12764" spans="5:10" x14ac:dyDescent="0.25">
      <c r="E12764">
        <v>42.54</v>
      </c>
      <c r="F12764">
        <v>36.027000000000001</v>
      </c>
      <c r="I12764">
        <v>42.540089999999999</v>
      </c>
      <c r="J12764">
        <v>400.55610000000001</v>
      </c>
    </row>
    <row r="12765" spans="5:10" x14ac:dyDescent="0.25">
      <c r="E12765">
        <v>42.543329999999997</v>
      </c>
      <c r="F12765">
        <v>36.027000000000001</v>
      </c>
      <c r="I12765">
        <v>42.543419999999998</v>
      </c>
      <c r="J12765">
        <v>400.55610000000001</v>
      </c>
    </row>
    <row r="12766" spans="5:10" x14ac:dyDescent="0.25">
      <c r="E12766">
        <v>42.546669999999999</v>
      </c>
      <c r="F12766">
        <v>36.027000000000001</v>
      </c>
      <c r="I12766">
        <v>42.546750000000003</v>
      </c>
      <c r="J12766">
        <v>400.64479999999998</v>
      </c>
    </row>
    <row r="12767" spans="5:10" x14ac:dyDescent="0.25">
      <c r="E12767">
        <v>42.55</v>
      </c>
      <c r="F12767">
        <v>36.027000000000001</v>
      </c>
      <c r="I12767">
        <v>42.550089999999997</v>
      </c>
      <c r="J12767">
        <v>400.73349999999999</v>
      </c>
    </row>
    <row r="12768" spans="5:10" x14ac:dyDescent="0.25">
      <c r="E12768">
        <v>42.553330000000003</v>
      </c>
      <c r="F12768">
        <v>35.938200000000002</v>
      </c>
      <c r="I12768">
        <v>42.553420000000003</v>
      </c>
      <c r="J12768">
        <v>400.64479999999998</v>
      </c>
    </row>
    <row r="12769" spans="5:10" x14ac:dyDescent="0.25">
      <c r="E12769">
        <v>42.556669999999997</v>
      </c>
      <c r="F12769">
        <v>35.938200000000002</v>
      </c>
      <c r="I12769">
        <v>42.556750000000001</v>
      </c>
      <c r="J12769">
        <v>400.64479999999998</v>
      </c>
    </row>
    <row r="12770" spans="5:10" x14ac:dyDescent="0.25">
      <c r="E12770">
        <v>42.56</v>
      </c>
      <c r="F12770">
        <v>35.938200000000002</v>
      </c>
      <c r="I12770">
        <v>42.560090000000002</v>
      </c>
      <c r="J12770">
        <v>400.55610000000001</v>
      </c>
    </row>
    <row r="12771" spans="5:10" x14ac:dyDescent="0.25">
      <c r="E12771">
        <v>42.563330000000001</v>
      </c>
      <c r="F12771">
        <v>35.849499999999999</v>
      </c>
      <c r="I12771">
        <v>42.563420000000001</v>
      </c>
      <c r="J12771">
        <v>400.37860000000001</v>
      </c>
    </row>
    <row r="12772" spans="5:10" x14ac:dyDescent="0.25">
      <c r="E12772">
        <v>42.566670000000002</v>
      </c>
      <c r="F12772">
        <v>35.938200000000002</v>
      </c>
      <c r="I12772">
        <v>42.566749999999999</v>
      </c>
      <c r="J12772">
        <v>400.37860000000001</v>
      </c>
    </row>
    <row r="12773" spans="5:10" x14ac:dyDescent="0.25">
      <c r="E12773">
        <v>42.57</v>
      </c>
      <c r="F12773">
        <v>35.849499999999999</v>
      </c>
      <c r="I12773">
        <v>42.57009</v>
      </c>
      <c r="J12773">
        <v>400.28989999999999</v>
      </c>
    </row>
    <row r="12774" spans="5:10" x14ac:dyDescent="0.25">
      <c r="E12774">
        <v>42.573329999999999</v>
      </c>
      <c r="F12774">
        <v>35.849499999999999</v>
      </c>
      <c r="I12774">
        <v>42.573419999999999</v>
      </c>
      <c r="J12774">
        <v>400.28989999999999</v>
      </c>
    </row>
    <row r="12775" spans="5:10" x14ac:dyDescent="0.25">
      <c r="E12775">
        <v>42.57667</v>
      </c>
      <c r="F12775">
        <v>35.938200000000002</v>
      </c>
      <c r="I12775">
        <v>42.576749999999997</v>
      </c>
      <c r="J12775">
        <v>400.28989999999999</v>
      </c>
    </row>
    <row r="12776" spans="5:10" x14ac:dyDescent="0.25">
      <c r="E12776">
        <v>42.58</v>
      </c>
      <c r="F12776">
        <v>35.849499999999999</v>
      </c>
      <c r="I12776">
        <v>42.580089999999998</v>
      </c>
      <c r="J12776">
        <v>400.2011</v>
      </c>
    </row>
    <row r="12777" spans="5:10" x14ac:dyDescent="0.25">
      <c r="E12777">
        <v>42.583329999999997</v>
      </c>
      <c r="F12777">
        <v>35.938200000000002</v>
      </c>
      <c r="I12777">
        <v>42.583419999999997</v>
      </c>
      <c r="J12777">
        <v>400.28989999999999</v>
      </c>
    </row>
    <row r="12778" spans="5:10" x14ac:dyDescent="0.25">
      <c r="E12778">
        <v>42.586669999999998</v>
      </c>
      <c r="F12778">
        <v>35.849499999999999</v>
      </c>
      <c r="I12778">
        <v>42.586750000000002</v>
      </c>
      <c r="J12778">
        <v>400.2011</v>
      </c>
    </row>
    <row r="12779" spans="5:10" x14ac:dyDescent="0.25">
      <c r="E12779">
        <v>42.59</v>
      </c>
      <c r="F12779">
        <v>35.760800000000003</v>
      </c>
      <c r="I12779">
        <v>42.590089999999996</v>
      </c>
      <c r="J12779">
        <v>400.28989999999999</v>
      </c>
    </row>
    <row r="12780" spans="5:10" x14ac:dyDescent="0.25">
      <c r="E12780">
        <v>42.593330000000002</v>
      </c>
      <c r="F12780">
        <v>35.760800000000003</v>
      </c>
      <c r="I12780">
        <v>42.593420000000002</v>
      </c>
      <c r="J12780">
        <v>400.28989999999999</v>
      </c>
    </row>
    <row r="12781" spans="5:10" x14ac:dyDescent="0.25">
      <c r="E12781">
        <v>42.596670000000003</v>
      </c>
      <c r="F12781">
        <v>35.671999999999997</v>
      </c>
      <c r="I12781">
        <v>42.59675</v>
      </c>
      <c r="J12781">
        <v>400.2011</v>
      </c>
    </row>
    <row r="12782" spans="5:10" x14ac:dyDescent="0.25">
      <c r="E12782">
        <v>42.6</v>
      </c>
      <c r="F12782">
        <v>35.671999999999997</v>
      </c>
      <c r="I12782">
        <v>42.600090000000002</v>
      </c>
      <c r="J12782">
        <v>400.2011</v>
      </c>
    </row>
    <row r="12783" spans="5:10" x14ac:dyDescent="0.25">
      <c r="E12783">
        <v>42.60333</v>
      </c>
      <c r="F12783">
        <v>35.671999999999997</v>
      </c>
      <c r="I12783">
        <v>42.60342</v>
      </c>
      <c r="J12783">
        <v>400.11239999999998</v>
      </c>
    </row>
    <row r="12784" spans="5:10" x14ac:dyDescent="0.25">
      <c r="E12784">
        <v>42.606670000000001</v>
      </c>
      <c r="F12784">
        <v>35.671999999999997</v>
      </c>
      <c r="I12784">
        <v>42.606749999999998</v>
      </c>
      <c r="J12784">
        <v>400.11239999999998</v>
      </c>
    </row>
    <row r="12785" spans="5:10" x14ac:dyDescent="0.25">
      <c r="E12785">
        <v>42.61</v>
      </c>
      <c r="F12785">
        <v>35.760800000000003</v>
      </c>
      <c r="I12785">
        <v>42.61009</v>
      </c>
      <c r="J12785">
        <v>400.11239999999998</v>
      </c>
    </row>
    <row r="12786" spans="5:10" x14ac:dyDescent="0.25">
      <c r="E12786">
        <v>42.613329999999998</v>
      </c>
      <c r="F12786">
        <v>35.760800000000003</v>
      </c>
      <c r="I12786">
        <v>42.613419999999998</v>
      </c>
      <c r="J12786">
        <v>400.11239999999998</v>
      </c>
    </row>
    <row r="12787" spans="5:10" x14ac:dyDescent="0.25">
      <c r="E12787">
        <v>42.616669999999999</v>
      </c>
      <c r="F12787">
        <v>35.760800000000003</v>
      </c>
      <c r="I12787">
        <v>42.616750000000003</v>
      </c>
      <c r="J12787">
        <v>400.11239999999998</v>
      </c>
    </row>
    <row r="12788" spans="5:10" x14ac:dyDescent="0.25">
      <c r="E12788">
        <v>42.62</v>
      </c>
      <c r="F12788">
        <v>35.849499999999999</v>
      </c>
      <c r="I12788">
        <v>42.620089999999998</v>
      </c>
      <c r="J12788">
        <v>400.11239999999998</v>
      </c>
    </row>
    <row r="12789" spans="5:10" x14ac:dyDescent="0.25">
      <c r="E12789">
        <v>42.623330000000003</v>
      </c>
      <c r="F12789">
        <v>35.760800000000003</v>
      </c>
      <c r="I12789">
        <v>42.623420000000003</v>
      </c>
      <c r="J12789">
        <v>400.11239999999998</v>
      </c>
    </row>
    <row r="12790" spans="5:10" x14ac:dyDescent="0.25">
      <c r="E12790">
        <v>42.626669999999997</v>
      </c>
      <c r="F12790">
        <v>35.760800000000003</v>
      </c>
      <c r="I12790">
        <v>42.626750000000001</v>
      </c>
      <c r="J12790">
        <v>400.11239999999998</v>
      </c>
    </row>
    <row r="12791" spans="5:10" x14ac:dyDescent="0.25">
      <c r="E12791">
        <v>42.63</v>
      </c>
      <c r="F12791">
        <v>35.760800000000003</v>
      </c>
      <c r="I12791">
        <v>42.630090000000003</v>
      </c>
      <c r="J12791">
        <v>400.11239999999998</v>
      </c>
    </row>
    <row r="12792" spans="5:10" x14ac:dyDescent="0.25">
      <c r="E12792">
        <v>42.633330000000001</v>
      </c>
      <c r="F12792">
        <v>35.671999999999997</v>
      </c>
      <c r="I12792">
        <v>42.633420000000001</v>
      </c>
      <c r="J12792">
        <v>400.11239999999998</v>
      </c>
    </row>
    <row r="12793" spans="5:10" x14ac:dyDescent="0.25">
      <c r="E12793">
        <v>42.636670000000002</v>
      </c>
      <c r="F12793">
        <v>35.671999999999997</v>
      </c>
      <c r="I12793">
        <v>42.636749999999999</v>
      </c>
      <c r="J12793">
        <v>400.02359999999999</v>
      </c>
    </row>
    <row r="12794" spans="5:10" x14ac:dyDescent="0.25">
      <c r="E12794">
        <v>42.64</v>
      </c>
      <c r="F12794">
        <v>35.671999999999997</v>
      </c>
      <c r="I12794">
        <v>42.640090000000001</v>
      </c>
      <c r="J12794">
        <v>399.93490000000003</v>
      </c>
    </row>
    <row r="12795" spans="5:10" x14ac:dyDescent="0.25">
      <c r="E12795">
        <v>42.643329999999999</v>
      </c>
      <c r="F12795">
        <v>35.671999999999997</v>
      </c>
      <c r="I12795">
        <v>42.643419999999999</v>
      </c>
      <c r="J12795">
        <v>399.93490000000003</v>
      </c>
    </row>
    <row r="12796" spans="5:10" x14ac:dyDescent="0.25">
      <c r="E12796">
        <v>42.64667</v>
      </c>
      <c r="F12796">
        <v>35.671999999999997</v>
      </c>
      <c r="I12796">
        <v>42.646749999999997</v>
      </c>
      <c r="J12796">
        <v>399.93490000000003</v>
      </c>
    </row>
    <row r="12797" spans="5:10" x14ac:dyDescent="0.25">
      <c r="E12797">
        <v>42.65</v>
      </c>
      <c r="F12797">
        <v>35.671999999999997</v>
      </c>
      <c r="I12797">
        <v>42.650089999999999</v>
      </c>
      <c r="J12797">
        <v>399.93490000000003</v>
      </c>
    </row>
    <row r="12798" spans="5:10" x14ac:dyDescent="0.25">
      <c r="E12798">
        <v>42.653329999999997</v>
      </c>
      <c r="F12798">
        <v>35.671999999999997</v>
      </c>
      <c r="I12798">
        <v>42.653419999999997</v>
      </c>
      <c r="J12798">
        <v>399.93490000000003</v>
      </c>
    </row>
    <row r="12799" spans="5:10" x14ac:dyDescent="0.25">
      <c r="E12799">
        <v>42.656669999999998</v>
      </c>
      <c r="F12799">
        <v>35.671999999999997</v>
      </c>
      <c r="I12799">
        <v>42.656750000000002</v>
      </c>
      <c r="J12799">
        <v>399.84620000000001</v>
      </c>
    </row>
    <row r="12800" spans="5:10" x14ac:dyDescent="0.25">
      <c r="E12800">
        <v>42.66</v>
      </c>
      <c r="F12800">
        <v>35.671999999999997</v>
      </c>
      <c r="I12800">
        <v>42.660089999999997</v>
      </c>
      <c r="J12800">
        <v>399.84620000000001</v>
      </c>
    </row>
    <row r="12801" spans="5:10" x14ac:dyDescent="0.25">
      <c r="E12801">
        <v>42.663330000000002</v>
      </c>
      <c r="F12801">
        <v>35.671999999999997</v>
      </c>
      <c r="I12801">
        <v>42.663420000000002</v>
      </c>
      <c r="J12801">
        <v>399.84620000000001</v>
      </c>
    </row>
    <row r="12802" spans="5:10" x14ac:dyDescent="0.25">
      <c r="E12802">
        <v>42.666670000000003</v>
      </c>
      <c r="F12802">
        <v>35.671999999999997</v>
      </c>
      <c r="I12802">
        <v>42.66675</v>
      </c>
      <c r="J12802">
        <v>399.84620000000001</v>
      </c>
    </row>
    <row r="12803" spans="5:10" x14ac:dyDescent="0.25">
      <c r="E12803">
        <v>42.67</v>
      </c>
      <c r="F12803">
        <v>35.671999999999997</v>
      </c>
      <c r="I12803">
        <v>42.670090000000002</v>
      </c>
      <c r="J12803">
        <v>399.75740000000002</v>
      </c>
    </row>
    <row r="12804" spans="5:10" x14ac:dyDescent="0.25">
      <c r="E12804">
        <v>42.67333</v>
      </c>
      <c r="F12804">
        <v>35.671999999999997</v>
      </c>
      <c r="I12804">
        <v>42.67342</v>
      </c>
      <c r="J12804">
        <v>399.6687</v>
      </c>
    </row>
    <row r="12805" spans="5:10" x14ac:dyDescent="0.25">
      <c r="E12805">
        <v>42.676670000000001</v>
      </c>
      <c r="F12805">
        <v>35.671999999999997</v>
      </c>
      <c r="I12805">
        <v>42.676749999999998</v>
      </c>
      <c r="J12805">
        <v>399.58</v>
      </c>
    </row>
    <row r="12806" spans="5:10" x14ac:dyDescent="0.25">
      <c r="E12806">
        <v>42.68</v>
      </c>
      <c r="F12806">
        <v>35.671999999999997</v>
      </c>
      <c r="I12806">
        <v>42.68009</v>
      </c>
      <c r="J12806">
        <v>399.49119999999999</v>
      </c>
    </row>
    <row r="12807" spans="5:10" x14ac:dyDescent="0.25">
      <c r="E12807">
        <v>42.683329999999998</v>
      </c>
      <c r="F12807">
        <v>35.671999999999997</v>
      </c>
      <c r="I12807">
        <v>42.683419999999998</v>
      </c>
      <c r="J12807">
        <v>399.49119999999999</v>
      </c>
    </row>
    <row r="12808" spans="5:10" x14ac:dyDescent="0.25">
      <c r="E12808">
        <v>42.686669999999999</v>
      </c>
      <c r="F12808">
        <v>35.583300000000001</v>
      </c>
      <c r="I12808">
        <v>42.686750000000004</v>
      </c>
      <c r="J12808">
        <v>399.58</v>
      </c>
    </row>
    <row r="12809" spans="5:10" x14ac:dyDescent="0.25">
      <c r="E12809">
        <v>42.69</v>
      </c>
      <c r="F12809">
        <v>35.583300000000001</v>
      </c>
      <c r="I12809">
        <v>42.690089999999998</v>
      </c>
      <c r="J12809">
        <v>399.58</v>
      </c>
    </row>
    <row r="12810" spans="5:10" x14ac:dyDescent="0.25">
      <c r="E12810">
        <v>42.693330000000003</v>
      </c>
      <c r="F12810">
        <v>35.583300000000001</v>
      </c>
      <c r="I12810">
        <v>42.693420000000003</v>
      </c>
      <c r="J12810">
        <v>399.58</v>
      </c>
    </row>
    <row r="12811" spans="5:10" x14ac:dyDescent="0.25">
      <c r="E12811">
        <v>42.696669999999997</v>
      </c>
      <c r="F12811">
        <v>35.494599999999998</v>
      </c>
      <c r="I12811">
        <v>42.696750000000002</v>
      </c>
      <c r="J12811">
        <v>399.58</v>
      </c>
    </row>
    <row r="12812" spans="5:10" x14ac:dyDescent="0.25">
      <c r="E12812">
        <v>42.7</v>
      </c>
      <c r="F12812">
        <v>35.583300000000001</v>
      </c>
      <c r="I12812">
        <v>42.700090000000003</v>
      </c>
      <c r="J12812">
        <v>399.40249999999997</v>
      </c>
    </row>
    <row r="12813" spans="5:10" x14ac:dyDescent="0.25">
      <c r="E12813">
        <v>42.703330000000001</v>
      </c>
      <c r="F12813">
        <v>35.583300000000001</v>
      </c>
      <c r="I12813">
        <v>42.703420000000001</v>
      </c>
      <c r="J12813">
        <v>399.40249999999997</v>
      </c>
    </row>
    <row r="12814" spans="5:10" x14ac:dyDescent="0.25">
      <c r="E12814">
        <v>42.706670000000003</v>
      </c>
      <c r="F12814">
        <v>35.494599999999998</v>
      </c>
      <c r="I12814">
        <v>42.70675</v>
      </c>
      <c r="J12814">
        <v>399.40249999999997</v>
      </c>
    </row>
    <row r="12815" spans="5:10" x14ac:dyDescent="0.25">
      <c r="E12815">
        <v>42.71</v>
      </c>
      <c r="F12815">
        <v>35.583300000000001</v>
      </c>
      <c r="I12815">
        <v>42.710090000000001</v>
      </c>
      <c r="J12815">
        <v>399.40249999999997</v>
      </c>
    </row>
    <row r="12816" spans="5:10" x14ac:dyDescent="0.25">
      <c r="E12816">
        <v>42.713329999999999</v>
      </c>
      <c r="F12816">
        <v>35.494599999999998</v>
      </c>
      <c r="I12816">
        <v>42.713419999999999</v>
      </c>
      <c r="J12816">
        <v>399.40249999999997</v>
      </c>
    </row>
    <row r="12817" spans="5:10" x14ac:dyDescent="0.25">
      <c r="E12817">
        <v>42.716670000000001</v>
      </c>
      <c r="F12817">
        <v>35.494599999999998</v>
      </c>
      <c r="I12817">
        <v>42.716749999999998</v>
      </c>
      <c r="J12817">
        <v>399.40249999999997</v>
      </c>
    </row>
    <row r="12818" spans="5:10" x14ac:dyDescent="0.25">
      <c r="E12818">
        <v>42.72</v>
      </c>
      <c r="F12818">
        <v>35.494599999999998</v>
      </c>
      <c r="I12818">
        <v>42.720089999999999</v>
      </c>
      <c r="J12818">
        <v>399.40249999999997</v>
      </c>
    </row>
    <row r="12819" spans="5:10" x14ac:dyDescent="0.25">
      <c r="E12819">
        <v>42.723329999999997</v>
      </c>
      <c r="F12819">
        <v>35.494599999999998</v>
      </c>
      <c r="I12819">
        <v>42.723419999999997</v>
      </c>
      <c r="J12819">
        <v>399.40249999999997</v>
      </c>
    </row>
    <row r="12820" spans="5:10" x14ac:dyDescent="0.25">
      <c r="E12820">
        <v>42.726669999999999</v>
      </c>
      <c r="F12820">
        <v>35.494599999999998</v>
      </c>
      <c r="I12820">
        <v>42.726750000000003</v>
      </c>
      <c r="J12820">
        <v>399.40249999999997</v>
      </c>
    </row>
    <row r="12821" spans="5:10" x14ac:dyDescent="0.25">
      <c r="E12821">
        <v>42.73</v>
      </c>
      <c r="F12821">
        <v>35.317100000000003</v>
      </c>
      <c r="I12821">
        <v>42.730089999999997</v>
      </c>
      <c r="J12821">
        <v>399.40249999999997</v>
      </c>
    </row>
    <row r="12822" spans="5:10" x14ac:dyDescent="0.25">
      <c r="E12822">
        <v>42.733330000000002</v>
      </c>
      <c r="F12822">
        <v>35.228299999999997</v>
      </c>
      <c r="I12822">
        <v>42.733420000000002</v>
      </c>
      <c r="J12822">
        <v>399.40249999999997</v>
      </c>
    </row>
    <row r="12823" spans="5:10" x14ac:dyDescent="0.25">
      <c r="E12823">
        <v>42.736669999999997</v>
      </c>
      <c r="F12823">
        <v>35.139600000000002</v>
      </c>
      <c r="I12823">
        <v>42.736750000000001</v>
      </c>
      <c r="J12823">
        <v>399.40249999999997</v>
      </c>
    </row>
    <row r="12824" spans="5:10" x14ac:dyDescent="0.25">
      <c r="E12824">
        <v>42.74</v>
      </c>
      <c r="F12824">
        <v>35.139600000000002</v>
      </c>
      <c r="I12824">
        <v>42.740090000000002</v>
      </c>
      <c r="J12824">
        <v>399.40249999999997</v>
      </c>
    </row>
    <row r="12825" spans="5:10" x14ac:dyDescent="0.25">
      <c r="E12825">
        <v>42.74333</v>
      </c>
      <c r="F12825">
        <v>35.317100000000003</v>
      </c>
      <c r="I12825">
        <v>42.74342</v>
      </c>
      <c r="J12825">
        <v>399.40249999999997</v>
      </c>
    </row>
    <row r="12826" spans="5:10" x14ac:dyDescent="0.25">
      <c r="E12826">
        <v>42.746670000000002</v>
      </c>
      <c r="F12826">
        <v>35.405799999999999</v>
      </c>
      <c r="I12826">
        <v>42.746749999999999</v>
      </c>
      <c r="J12826">
        <v>399.40249999999997</v>
      </c>
    </row>
    <row r="12827" spans="5:10" x14ac:dyDescent="0.25">
      <c r="E12827">
        <v>42.75</v>
      </c>
      <c r="F12827">
        <v>35.405799999999999</v>
      </c>
      <c r="I12827">
        <v>42.75009</v>
      </c>
      <c r="J12827">
        <v>399.40249999999997</v>
      </c>
    </row>
    <row r="12828" spans="5:10" x14ac:dyDescent="0.25">
      <c r="E12828">
        <v>42.753329999999998</v>
      </c>
      <c r="F12828">
        <v>35.494599999999998</v>
      </c>
      <c r="I12828">
        <v>42.753419999999998</v>
      </c>
      <c r="J12828">
        <v>399.40249999999997</v>
      </c>
    </row>
    <row r="12829" spans="5:10" x14ac:dyDescent="0.25">
      <c r="E12829">
        <v>42.75667</v>
      </c>
      <c r="F12829">
        <v>35.405799999999999</v>
      </c>
      <c r="I12829">
        <v>42.756749999999997</v>
      </c>
      <c r="J12829">
        <v>399.40249999999997</v>
      </c>
    </row>
    <row r="12830" spans="5:10" x14ac:dyDescent="0.25">
      <c r="E12830">
        <v>42.76</v>
      </c>
      <c r="F12830">
        <v>35.405799999999999</v>
      </c>
      <c r="I12830">
        <v>42.760089999999998</v>
      </c>
      <c r="J12830">
        <v>399.40249999999997</v>
      </c>
    </row>
    <row r="12831" spans="5:10" x14ac:dyDescent="0.25">
      <c r="E12831">
        <v>42.763330000000003</v>
      </c>
      <c r="F12831">
        <v>35.494599999999998</v>
      </c>
      <c r="I12831">
        <v>42.763420000000004</v>
      </c>
      <c r="J12831">
        <v>399.22500000000002</v>
      </c>
    </row>
    <row r="12832" spans="5:10" x14ac:dyDescent="0.25">
      <c r="E12832">
        <v>42.766669999999998</v>
      </c>
      <c r="F12832">
        <v>35.494599999999998</v>
      </c>
      <c r="I12832">
        <v>42.766750000000002</v>
      </c>
      <c r="J12832">
        <v>399.22500000000002</v>
      </c>
    </row>
    <row r="12833" spans="5:10" x14ac:dyDescent="0.25">
      <c r="E12833">
        <v>42.77</v>
      </c>
      <c r="F12833">
        <v>35.494599999999998</v>
      </c>
      <c r="I12833">
        <v>42.770090000000003</v>
      </c>
      <c r="J12833">
        <v>399.22500000000002</v>
      </c>
    </row>
    <row r="12834" spans="5:10" x14ac:dyDescent="0.25">
      <c r="E12834">
        <v>42.773330000000001</v>
      </c>
      <c r="F12834">
        <v>35.494599999999998</v>
      </c>
      <c r="I12834">
        <v>42.773420000000002</v>
      </c>
      <c r="J12834">
        <v>399.04750000000001</v>
      </c>
    </row>
    <row r="12835" spans="5:10" x14ac:dyDescent="0.25">
      <c r="E12835">
        <v>42.776670000000003</v>
      </c>
      <c r="F12835">
        <v>35.405799999999999</v>
      </c>
      <c r="I12835">
        <v>42.77675</v>
      </c>
      <c r="J12835">
        <v>399.22500000000002</v>
      </c>
    </row>
    <row r="12836" spans="5:10" x14ac:dyDescent="0.25">
      <c r="E12836">
        <v>42.78</v>
      </c>
      <c r="F12836">
        <v>35.228299999999997</v>
      </c>
      <c r="I12836">
        <v>42.780090000000001</v>
      </c>
      <c r="J12836">
        <v>399.22500000000002</v>
      </c>
    </row>
    <row r="12837" spans="5:10" x14ac:dyDescent="0.25">
      <c r="E12837">
        <v>42.783329999999999</v>
      </c>
      <c r="F12837">
        <v>35.228299999999997</v>
      </c>
      <c r="I12837">
        <v>42.78342</v>
      </c>
      <c r="J12837">
        <v>399.04750000000001</v>
      </c>
    </row>
    <row r="12838" spans="5:10" x14ac:dyDescent="0.25">
      <c r="E12838">
        <v>42.786670000000001</v>
      </c>
      <c r="F12838">
        <v>35.139600000000002</v>
      </c>
      <c r="I12838">
        <v>42.786749999999998</v>
      </c>
      <c r="J12838">
        <v>399.04750000000001</v>
      </c>
    </row>
    <row r="12839" spans="5:10" x14ac:dyDescent="0.25">
      <c r="E12839">
        <v>42.79</v>
      </c>
      <c r="F12839">
        <v>35.050899999999999</v>
      </c>
      <c r="I12839">
        <v>42.790089999999999</v>
      </c>
      <c r="J12839">
        <v>398.87009999999998</v>
      </c>
    </row>
    <row r="12840" spans="5:10" x14ac:dyDescent="0.25">
      <c r="E12840">
        <v>42.793329999999997</v>
      </c>
      <c r="F12840">
        <v>35.050899999999999</v>
      </c>
      <c r="I12840">
        <v>42.793419999999998</v>
      </c>
      <c r="J12840">
        <v>398.69260000000003</v>
      </c>
    </row>
    <row r="12841" spans="5:10" x14ac:dyDescent="0.25">
      <c r="E12841">
        <v>42.796669999999999</v>
      </c>
      <c r="F12841">
        <v>35.050899999999999</v>
      </c>
      <c r="I12841">
        <v>42.796750000000003</v>
      </c>
      <c r="J12841">
        <v>398.69260000000003</v>
      </c>
    </row>
    <row r="12842" spans="5:10" x14ac:dyDescent="0.25">
      <c r="E12842">
        <v>42.8</v>
      </c>
      <c r="F12842">
        <v>35.050899999999999</v>
      </c>
      <c r="I12842">
        <v>42.800089999999997</v>
      </c>
      <c r="J12842">
        <v>398.69260000000003</v>
      </c>
    </row>
    <row r="12843" spans="5:10" x14ac:dyDescent="0.25">
      <c r="E12843">
        <v>42.803330000000003</v>
      </c>
      <c r="F12843">
        <v>35.050899999999999</v>
      </c>
      <c r="I12843">
        <v>42.803420000000003</v>
      </c>
      <c r="J12843">
        <v>398.60390000000001</v>
      </c>
    </row>
    <row r="12844" spans="5:10" x14ac:dyDescent="0.25">
      <c r="E12844">
        <v>42.806669999999997</v>
      </c>
      <c r="F12844">
        <v>35.050899999999999</v>
      </c>
      <c r="I12844">
        <v>42.806750000000001</v>
      </c>
      <c r="J12844">
        <v>398.51510000000002</v>
      </c>
    </row>
    <row r="12845" spans="5:10" x14ac:dyDescent="0.25">
      <c r="E12845">
        <v>42.81</v>
      </c>
      <c r="F12845">
        <v>34.9621</v>
      </c>
      <c r="I12845">
        <v>42.810090000000002</v>
      </c>
      <c r="J12845">
        <v>398.51510000000002</v>
      </c>
    </row>
    <row r="12846" spans="5:10" x14ac:dyDescent="0.25">
      <c r="E12846">
        <v>42.813330000000001</v>
      </c>
      <c r="F12846">
        <v>34.9621</v>
      </c>
      <c r="I12846">
        <v>42.813420000000001</v>
      </c>
      <c r="J12846">
        <v>398.4264</v>
      </c>
    </row>
    <row r="12847" spans="5:10" x14ac:dyDescent="0.25">
      <c r="E12847">
        <v>42.816670000000002</v>
      </c>
      <c r="F12847">
        <v>34.9621</v>
      </c>
      <c r="I12847">
        <v>42.816749999999999</v>
      </c>
      <c r="J12847">
        <v>398.51510000000002</v>
      </c>
    </row>
    <row r="12848" spans="5:10" x14ac:dyDescent="0.25">
      <c r="E12848">
        <v>42.82</v>
      </c>
      <c r="F12848">
        <v>34.9621</v>
      </c>
      <c r="I12848">
        <v>42.82009</v>
      </c>
      <c r="J12848">
        <v>398.60390000000001</v>
      </c>
    </row>
    <row r="12849" spans="5:10" x14ac:dyDescent="0.25">
      <c r="E12849">
        <v>42.823329999999999</v>
      </c>
      <c r="F12849">
        <v>34.873399999999997</v>
      </c>
      <c r="I12849">
        <v>42.823419999999999</v>
      </c>
      <c r="J12849">
        <v>398.51510000000002</v>
      </c>
    </row>
    <row r="12850" spans="5:10" x14ac:dyDescent="0.25">
      <c r="E12850">
        <v>42.82667</v>
      </c>
      <c r="F12850">
        <v>34.873399999999997</v>
      </c>
      <c r="I12850">
        <v>42.826749999999997</v>
      </c>
      <c r="J12850">
        <v>398.51510000000002</v>
      </c>
    </row>
    <row r="12851" spans="5:10" x14ac:dyDescent="0.25">
      <c r="E12851">
        <v>42.83</v>
      </c>
      <c r="F12851">
        <v>34.873399999999997</v>
      </c>
      <c r="I12851">
        <v>42.830089999999998</v>
      </c>
      <c r="J12851">
        <v>398.4264</v>
      </c>
    </row>
    <row r="12852" spans="5:10" x14ac:dyDescent="0.25">
      <c r="E12852">
        <v>42.833329999999997</v>
      </c>
      <c r="F12852">
        <v>34.784700000000001</v>
      </c>
      <c r="I12852">
        <v>42.833419999999997</v>
      </c>
      <c r="J12852">
        <v>398.33769999999998</v>
      </c>
    </row>
    <row r="12853" spans="5:10" x14ac:dyDescent="0.25">
      <c r="E12853">
        <v>42.836669999999998</v>
      </c>
      <c r="F12853">
        <v>34.873399999999997</v>
      </c>
      <c r="I12853">
        <v>42.836750000000002</v>
      </c>
      <c r="J12853">
        <v>398.33769999999998</v>
      </c>
    </row>
    <row r="12854" spans="5:10" x14ac:dyDescent="0.25">
      <c r="E12854">
        <v>42.84</v>
      </c>
      <c r="F12854">
        <v>34.784700000000001</v>
      </c>
      <c r="I12854">
        <v>42.840089999999996</v>
      </c>
      <c r="J12854">
        <v>398.33769999999998</v>
      </c>
    </row>
    <row r="12855" spans="5:10" x14ac:dyDescent="0.25">
      <c r="E12855">
        <v>42.843330000000002</v>
      </c>
      <c r="F12855">
        <v>34.784700000000001</v>
      </c>
      <c r="I12855">
        <v>42.843420000000002</v>
      </c>
      <c r="J12855">
        <v>398.33769999999998</v>
      </c>
    </row>
    <row r="12856" spans="5:10" x14ac:dyDescent="0.25">
      <c r="E12856">
        <v>42.846670000000003</v>
      </c>
      <c r="F12856">
        <v>34.873399999999997</v>
      </c>
      <c r="I12856">
        <v>42.84675</v>
      </c>
      <c r="J12856">
        <v>398.33769999999998</v>
      </c>
    </row>
    <row r="12857" spans="5:10" x14ac:dyDescent="0.25">
      <c r="E12857">
        <v>42.85</v>
      </c>
      <c r="F12857">
        <v>34.784700000000001</v>
      </c>
      <c r="I12857">
        <v>42.850090000000002</v>
      </c>
      <c r="J12857">
        <v>398.33769999999998</v>
      </c>
    </row>
    <row r="12858" spans="5:10" x14ac:dyDescent="0.25">
      <c r="E12858">
        <v>42.85333</v>
      </c>
      <c r="F12858">
        <v>34.873399999999997</v>
      </c>
      <c r="I12858">
        <v>42.85342</v>
      </c>
      <c r="J12858">
        <v>398.33769999999998</v>
      </c>
    </row>
    <row r="12859" spans="5:10" x14ac:dyDescent="0.25">
      <c r="E12859">
        <v>42.856670000000001</v>
      </c>
      <c r="F12859">
        <v>34.873399999999997</v>
      </c>
      <c r="I12859">
        <v>42.856749999999998</v>
      </c>
      <c r="J12859">
        <v>398.33769999999998</v>
      </c>
    </row>
    <row r="12860" spans="5:10" x14ac:dyDescent="0.25">
      <c r="E12860">
        <v>42.86</v>
      </c>
      <c r="F12860">
        <v>34.873399999999997</v>
      </c>
      <c r="I12860">
        <v>42.86009</v>
      </c>
      <c r="J12860">
        <v>398.33769999999998</v>
      </c>
    </row>
    <row r="12861" spans="5:10" x14ac:dyDescent="0.25">
      <c r="E12861">
        <v>42.863329999999998</v>
      </c>
      <c r="F12861">
        <v>34.873399999999997</v>
      </c>
      <c r="I12861">
        <v>42.863419999999998</v>
      </c>
      <c r="J12861">
        <v>398.33769999999998</v>
      </c>
    </row>
    <row r="12862" spans="5:10" x14ac:dyDescent="0.25">
      <c r="E12862">
        <v>42.866669999999999</v>
      </c>
      <c r="F12862">
        <v>34.873399999999997</v>
      </c>
      <c r="I12862">
        <v>42.866750000000003</v>
      </c>
      <c r="J12862">
        <v>398.33769999999998</v>
      </c>
    </row>
    <row r="12863" spans="5:10" x14ac:dyDescent="0.25">
      <c r="E12863">
        <v>42.87</v>
      </c>
      <c r="F12863">
        <v>34.873399999999997</v>
      </c>
      <c r="I12863">
        <v>42.870089999999998</v>
      </c>
      <c r="J12863">
        <v>398.33769999999998</v>
      </c>
    </row>
    <row r="12864" spans="5:10" x14ac:dyDescent="0.25">
      <c r="E12864">
        <v>42.873330000000003</v>
      </c>
      <c r="F12864">
        <v>34.873399999999997</v>
      </c>
      <c r="I12864">
        <v>42.873420000000003</v>
      </c>
      <c r="J12864">
        <v>398.33769999999998</v>
      </c>
    </row>
    <row r="12865" spans="5:10" x14ac:dyDescent="0.25">
      <c r="E12865">
        <v>42.876669999999997</v>
      </c>
      <c r="F12865">
        <v>34.9621</v>
      </c>
      <c r="I12865">
        <v>42.876750000000001</v>
      </c>
      <c r="J12865">
        <v>398.33769999999998</v>
      </c>
    </row>
    <row r="12866" spans="5:10" x14ac:dyDescent="0.25">
      <c r="E12866">
        <v>42.88</v>
      </c>
      <c r="F12866">
        <v>34.873399999999997</v>
      </c>
      <c r="I12866">
        <v>42.880090000000003</v>
      </c>
      <c r="J12866">
        <v>398.33769999999998</v>
      </c>
    </row>
    <row r="12867" spans="5:10" x14ac:dyDescent="0.25">
      <c r="E12867">
        <v>42.883330000000001</v>
      </c>
      <c r="F12867">
        <v>34.873399999999997</v>
      </c>
      <c r="I12867">
        <v>42.883420000000001</v>
      </c>
      <c r="J12867">
        <v>398.33769999999998</v>
      </c>
    </row>
    <row r="12868" spans="5:10" x14ac:dyDescent="0.25">
      <c r="E12868">
        <v>42.886670000000002</v>
      </c>
      <c r="F12868">
        <v>34.784700000000001</v>
      </c>
      <c r="I12868">
        <v>42.886749999999999</v>
      </c>
      <c r="J12868">
        <v>398.33769999999998</v>
      </c>
    </row>
    <row r="12869" spans="5:10" x14ac:dyDescent="0.25">
      <c r="E12869">
        <v>42.89</v>
      </c>
      <c r="F12869">
        <v>34.695900000000002</v>
      </c>
      <c r="I12869">
        <v>42.890090000000001</v>
      </c>
      <c r="J12869">
        <v>398.33769999999998</v>
      </c>
    </row>
    <row r="12870" spans="5:10" x14ac:dyDescent="0.25">
      <c r="E12870">
        <v>42.893329999999999</v>
      </c>
      <c r="F12870">
        <v>34.695900000000002</v>
      </c>
      <c r="I12870">
        <v>42.893419999999999</v>
      </c>
      <c r="J12870">
        <v>398.33769999999998</v>
      </c>
    </row>
    <row r="12871" spans="5:10" x14ac:dyDescent="0.25">
      <c r="E12871">
        <v>42.89667</v>
      </c>
      <c r="F12871">
        <v>34.695900000000002</v>
      </c>
      <c r="I12871">
        <v>42.896749999999997</v>
      </c>
      <c r="J12871">
        <v>398.33769999999998</v>
      </c>
    </row>
    <row r="12872" spans="5:10" x14ac:dyDescent="0.25">
      <c r="E12872">
        <v>42.9</v>
      </c>
      <c r="F12872">
        <v>34.695900000000002</v>
      </c>
      <c r="I12872">
        <v>42.900089999999999</v>
      </c>
      <c r="J12872">
        <v>398.24889999999999</v>
      </c>
    </row>
    <row r="12873" spans="5:10" x14ac:dyDescent="0.25">
      <c r="E12873">
        <v>42.903329999999997</v>
      </c>
      <c r="F12873">
        <v>34.695900000000002</v>
      </c>
      <c r="I12873">
        <v>42.903419999999997</v>
      </c>
      <c r="J12873">
        <v>398.24889999999999</v>
      </c>
    </row>
    <row r="12874" spans="5:10" x14ac:dyDescent="0.25">
      <c r="E12874">
        <v>42.906669999999998</v>
      </c>
      <c r="F12874">
        <v>34.784700000000001</v>
      </c>
      <c r="I12874">
        <v>42.906750000000002</v>
      </c>
      <c r="J12874">
        <v>398.16019999999997</v>
      </c>
    </row>
    <row r="12875" spans="5:10" x14ac:dyDescent="0.25">
      <c r="E12875">
        <v>42.91</v>
      </c>
      <c r="F12875">
        <v>34.695900000000002</v>
      </c>
      <c r="I12875">
        <v>42.910089999999997</v>
      </c>
      <c r="J12875">
        <v>398.16019999999997</v>
      </c>
    </row>
    <row r="12876" spans="5:10" x14ac:dyDescent="0.25">
      <c r="E12876">
        <v>42.913330000000002</v>
      </c>
      <c r="F12876">
        <v>34.695900000000002</v>
      </c>
      <c r="I12876">
        <v>42.913420000000002</v>
      </c>
      <c r="J12876">
        <v>398.16019999999997</v>
      </c>
    </row>
    <row r="12877" spans="5:10" x14ac:dyDescent="0.25">
      <c r="E12877">
        <v>42.916670000000003</v>
      </c>
      <c r="F12877">
        <v>34.695900000000002</v>
      </c>
      <c r="I12877">
        <v>42.91675</v>
      </c>
      <c r="J12877">
        <v>398.07139999999998</v>
      </c>
    </row>
    <row r="12878" spans="5:10" x14ac:dyDescent="0.25">
      <c r="E12878">
        <v>42.92</v>
      </c>
      <c r="F12878">
        <v>34.607199999999999</v>
      </c>
      <c r="I12878">
        <v>42.920090000000002</v>
      </c>
      <c r="J12878">
        <v>398.07139999999998</v>
      </c>
    </row>
    <row r="12879" spans="5:10" x14ac:dyDescent="0.25">
      <c r="E12879">
        <v>42.92333</v>
      </c>
      <c r="F12879">
        <v>34.607199999999999</v>
      </c>
      <c r="I12879">
        <v>42.92342</v>
      </c>
      <c r="J12879">
        <v>397.98270000000002</v>
      </c>
    </row>
    <row r="12880" spans="5:10" x14ac:dyDescent="0.25">
      <c r="E12880">
        <v>42.926670000000001</v>
      </c>
      <c r="F12880">
        <v>34.607199999999999</v>
      </c>
      <c r="I12880">
        <v>42.926749999999998</v>
      </c>
      <c r="J12880">
        <v>398.07139999999998</v>
      </c>
    </row>
    <row r="12881" spans="5:10" x14ac:dyDescent="0.25">
      <c r="E12881">
        <v>42.93</v>
      </c>
      <c r="F12881">
        <v>34.607199999999999</v>
      </c>
      <c r="I12881">
        <v>42.93009</v>
      </c>
      <c r="J12881">
        <v>398.07139999999998</v>
      </c>
    </row>
    <row r="12882" spans="5:10" x14ac:dyDescent="0.25">
      <c r="E12882">
        <v>42.933329999999998</v>
      </c>
      <c r="F12882">
        <v>34.607199999999999</v>
      </c>
      <c r="I12882">
        <v>42.933419999999998</v>
      </c>
      <c r="J12882">
        <v>398.07139999999998</v>
      </c>
    </row>
    <row r="12883" spans="5:10" x14ac:dyDescent="0.25">
      <c r="E12883">
        <v>42.936669999999999</v>
      </c>
      <c r="F12883">
        <v>34.607199999999999</v>
      </c>
      <c r="I12883">
        <v>42.936750000000004</v>
      </c>
      <c r="J12883">
        <v>398.07139999999998</v>
      </c>
    </row>
    <row r="12884" spans="5:10" x14ac:dyDescent="0.25">
      <c r="E12884">
        <v>42.94</v>
      </c>
      <c r="F12884">
        <v>34.607199999999999</v>
      </c>
      <c r="I12884">
        <v>42.940089999999998</v>
      </c>
      <c r="J12884">
        <v>397.98270000000002</v>
      </c>
    </row>
    <row r="12885" spans="5:10" x14ac:dyDescent="0.25">
      <c r="E12885">
        <v>42.943330000000003</v>
      </c>
      <c r="F12885">
        <v>34.607199999999999</v>
      </c>
      <c r="I12885">
        <v>42.943420000000003</v>
      </c>
      <c r="J12885">
        <v>397.98270000000002</v>
      </c>
    </row>
    <row r="12886" spans="5:10" x14ac:dyDescent="0.25">
      <c r="E12886">
        <v>42.946669999999997</v>
      </c>
      <c r="F12886">
        <v>34.518500000000003</v>
      </c>
      <c r="I12886">
        <v>42.946750000000002</v>
      </c>
      <c r="J12886">
        <v>397.89400000000001</v>
      </c>
    </row>
    <row r="12887" spans="5:10" x14ac:dyDescent="0.25">
      <c r="E12887">
        <v>42.95</v>
      </c>
      <c r="F12887">
        <v>34.518500000000003</v>
      </c>
      <c r="I12887">
        <v>42.950090000000003</v>
      </c>
      <c r="J12887">
        <v>397.89400000000001</v>
      </c>
    </row>
    <row r="12888" spans="5:10" x14ac:dyDescent="0.25">
      <c r="E12888">
        <v>42.953330000000001</v>
      </c>
      <c r="F12888">
        <v>34.518500000000003</v>
      </c>
      <c r="I12888">
        <v>42.953420000000001</v>
      </c>
      <c r="J12888">
        <v>397.89400000000001</v>
      </c>
    </row>
    <row r="12889" spans="5:10" x14ac:dyDescent="0.25">
      <c r="E12889">
        <v>42.956670000000003</v>
      </c>
      <c r="F12889">
        <v>34.429699999999997</v>
      </c>
      <c r="I12889">
        <v>42.95675</v>
      </c>
      <c r="J12889">
        <v>397.89400000000001</v>
      </c>
    </row>
    <row r="12890" spans="5:10" x14ac:dyDescent="0.25">
      <c r="E12890">
        <v>42.96</v>
      </c>
      <c r="F12890">
        <v>34.429699999999997</v>
      </c>
      <c r="I12890">
        <v>42.960090000000001</v>
      </c>
      <c r="J12890">
        <v>397.80520000000001</v>
      </c>
    </row>
    <row r="12891" spans="5:10" x14ac:dyDescent="0.25">
      <c r="E12891">
        <v>42.963329999999999</v>
      </c>
      <c r="F12891">
        <v>34.341000000000001</v>
      </c>
      <c r="I12891">
        <v>42.963419999999999</v>
      </c>
      <c r="J12891">
        <v>397.7165</v>
      </c>
    </row>
    <row r="12892" spans="5:10" x14ac:dyDescent="0.25">
      <c r="E12892">
        <v>42.966670000000001</v>
      </c>
      <c r="F12892">
        <v>34.252200000000002</v>
      </c>
      <c r="I12892">
        <v>42.966749999999998</v>
      </c>
      <c r="J12892">
        <v>397.62779999999998</v>
      </c>
    </row>
    <row r="12893" spans="5:10" x14ac:dyDescent="0.25">
      <c r="E12893">
        <v>42.97</v>
      </c>
      <c r="F12893">
        <v>34.252200000000002</v>
      </c>
      <c r="I12893">
        <v>42.970089999999999</v>
      </c>
      <c r="J12893">
        <v>397.53899999999999</v>
      </c>
    </row>
    <row r="12894" spans="5:10" x14ac:dyDescent="0.25">
      <c r="E12894">
        <v>42.973329999999997</v>
      </c>
      <c r="F12894">
        <v>34.252200000000002</v>
      </c>
      <c r="I12894">
        <v>42.973419999999997</v>
      </c>
      <c r="J12894">
        <v>397.62779999999998</v>
      </c>
    </row>
    <row r="12895" spans="5:10" x14ac:dyDescent="0.25">
      <c r="E12895">
        <v>42.976669999999999</v>
      </c>
      <c r="F12895">
        <v>34.341000000000001</v>
      </c>
      <c r="I12895">
        <v>42.976750000000003</v>
      </c>
      <c r="J12895">
        <v>397.62779999999998</v>
      </c>
    </row>
    <row r="12896" spans="5:10" x14ac:dyDescent="0.25">
      <c r="E12896">
        <v>42.98</v>
      </c>
      <c r="F12896">
        <v>34.341000000000001</v>
      </c>
      <c r="I12896">
        <v>42.980089999999997</v>
      </c>
      <c r="J12896">
        <v>397.62779999999998</v>
      </c>
    </row>
    <row r="12897" spans="5:10" x14ac:dyDescent="0.25">
      <c r="E12897">
        <v>42.983330000000002</v>
      </c>
      <c r="F12897">
        <v>34.341000000000001</v>
      </c>
      <c r="I12897">
        <v>42.983420000000002</v>
      </c>
      <c r="J12897">
        <v>397.62779999999998</v>
      </c>
    </row>
    <row r="12898" spans="5:10" x14ac:dyDescent="0.25">
      <c r="E12898">
        <v>42.986669999999997</v>
      </c>
      <c r="F12898">
        <v>34.341000000000001</v>
      </c>
      <c r="I12898">
        <v>42.986750000000001</v>
      </c>
      <c r="J12898">
        <v>397.62779999999998</v>
      </c>
    </row>
    <row r="12899" spans="5:10" x14ac:dyDescent="0.25">
      <c r="E12899">
        <v>42.99</v>
      </c>
      <c r="F12899">
        <v>34.252200000000002</v>
      </c>
      <c r="I12899">
        <v>42.990090000000002</v>
      </c>
      <c r="J12899">
        <v>397.62779999999998</v>
      </c>
    </row>
    <row r="12900" spans="5:10" x14ac:dyDescent="0.25">
      <c r="E12900">
        <v>42.99333</v>
      </c>
      <c r="F12900">
        <v>34.252200000000002</v>
      </c>
      <c r="I12900">
        <v>42.99342</v>
      </c>
      <c r="J12900">
        <v>397.62779999999998</v>
      </c>
    </row>
    <row r="12901" spans="5:10" x14ac:dyDescent="0.25">
      <c r="E12901">
        <v>42.996670000000002</v>
      </c>
      <c r="F12901">
        <v>34.252200000000002</v>
      </c>
      <c r="I12901">
        <v>42.996749999999999</v>
      </c>
      <c r="J12901">
        <v>397.53899999999999</v>
      </c>
    </row>
    <row r="12902" spans="5:10" x14ac:dyDescent="0.25">
      <c r="E12902">
        <v>43</v>
      </c>
      <c r="F12902">
        <v>34.252200000000002</v>
      </c>
      <c r="I12902">
        <v>43.00009</v>
      </c>
      <c r="J12902">
        <v>397.53899999999999</v>
      </c>
    </row>
    <row r="12903" spans="5:10" x14ac:dyDescent="0.25">
      <c r="E12903">
        <v>43.003329999999998</v>
      </c>
      <c r="F12903">
        <v>34.252200000000002</v>
      </c>
      <c r="I12903">
        <v>43.003419999999998</v>
      </c>
      <c r="J12903">
        <v>397.53899999999999</v>
      </c>
    </row>
    <row r="12904" spans="5:10" x14ac:dyDescent="0.25">
      <c r="E12904">
        <v>43.00667</v>
      </c>
      <c r="F12904">
        <v>34.341000000000001</v>
      </c>
      <c r="I12904">
        <v>43.006749999999997</v>
      </c>
      <c r="J12904">
        <v>397.53899999999999</v>
      </c>
    </row>
    <row r="12905" spans="5:10" x14ac:dyDescent="0.25">
      <c r="E12905">
        <v>43.01</v>
      </c>
      <c r="F12905">
        <v>34.341000000000001</v>
      </c>
      <c r="I12905">
        <v>43.010089999999998</v>
      </c>
      <c r="J12905">
        <v>397.62779999999998</v>
      </c>
    </row>
    <row r="12906" spans="5:10" x14ac:dyDescent="0.25">
      <c r="E12906">
        <v>43.013330000000003</v>
      </c>
      <c r="F12906">
        <v>34.341000000000001</v>
      </c>
      <c r="I12906">
        <v>43.013420000000004</v>
      </c>
      <c r="J12906">
        <v>397.62779999999998</v>
      </c>
    </row>
    <row r="12907" spans="5:10" x14ac:dyDescent="0.25">
      <c r="E12907">
        <v>43.016669999999998</v>
      </c>
      <c r="F12907">
        <v>34.341000000000001</v>
      </c>
      <c r="I12907">
        <v>43.016750000000002</v>
      </c>
      <c r="J12907">
        <v>397.53899999999999</v>
      </c>
    </row>
    <row r="12908" spans="5:10" x14ac:dyDescent="0.25">
      <c r="E12908">
        <v>43.02</v>
      </c>
      <c r="F12908">
        <v>34.252200000000002</v>
      </c>
      <c r="I12908">
        <v>43.020090000000003</v>
      </c>
      <c r="J12908">
        <v>397.45030000000003</v>
      </c>
    </row>
    <row r="12909" spans="5:10" x14ac:dyDescent="0.25">
      <c r="E12909">
        <v>43.023330000000001</v>
      </c>
      <c r="F12909">
        <v>34.252200000000002</v>
      </c>
      <c r="I12909">
        <v>43.023420000000002</v>
      </c>
      <c r="J12909">
        <v>397.45030000000003</v>
      </c>
    </row>
    <row r="12910" spans="5:10" x14ac:dyDescent="0.25">
      <c r="E12910">
        <v>43.026670000000003</v>
      </c>
      <c r="F12910">
        <v>34.252200000000002</v>
      </c>
      <c r="I12910">
        <v>43.02675</v>
      </c>
      <c r="J12910">
        <v>397.45030000000003</v>
      </c>
    </row>
    <row r="12911" spans="5:10" x14ac:dyDescent="0.25">
      <c r="E12911">
        <v>43.03</v>
      </c>
      <c r="F12911">
        <v>34.252200000000002</v>
      </c>
      <c r="I12911">
        <v>43.030090000000001</v>
      </c>
      <c r="J12911">
        <v>397.45030000000003</v>
      </c>
    </row>
    <row r="12912" spans="5:10" x14ac:dyDescent="0.25">
      <c r="E12912">
        <v>43.033329999999999</v>
      </c>
      <c r="F12912">
        <v>34.252200000000002</v>
      </c>
      <c r="I12912">
        <v>43.03342</v>
      </c>
      <c r="J12912">
        <v>397.45030000000003</v>
      </c>
    </row>
    <row r="12913" spans="5:10" x14ac:dyDescent="0.25">
      <c r="E12913">
        <v>43.036670000000001</v>
      </c>
      <c r="F12913">
        <v>34.252200000000002</v>
      </c>
      <c r="I12913">
        <v>43.036749999999998</v>
      </c>
      <c r="J12913">
        <v>397.36160000000001</v>
      </c>
    </row>
    <row r="12914" spans="5:10" x14ac:dyDescent="0.25">
      <c r="E12914">
        <v>43.04</v>
      </c>
      <c r="F12914">
        <v>34.341000000000001</v>
      </c>
      <c r="I12914">
        <v>43.040089999999999</v>
      </c>
      <c r="J12914">
        <v>397.27280000000002</v>
      </c>
    </row>
    <row r="12915" spans="5:10" x14ac:dyDescent="0.25">
      <c r="E12915">
        <v>43.043329999999997</v>
      </c>
      <c r="F12915">
        <v>34.341000000000001</v>
      </c>
      <c r="I12915">
        <v>43.043419999999998</v>
      </c>
      <c r="J12915">
        <v>397.27280000000002</v>
      </c>
    </row>
    <row r="12916" spans="5:10" x14ac:dyDescent="0.25">
      <c r="E12916">
        <v>43.046669999999999</v>
      </c>
      <c r="F12916">
        <v>34.341000000000001</v>
      </c>
      <c r="I12916">
        <v>43.046750000000003</v>
      </c>
      <c r="J12916">
        <v>397.27280000000002</v>
      </c>
    </row>
    <row r="12917" spans="5:10" x14ac:dyDescent="0.25">
      <c r="E12917">
        <v>43.05</v>
      </c>
      <c r="F12917">
        <v>34.341000000000001</v>
      </c>
      <c r="I12917">
        <v>43.050089999999997</v>
      </c>
      <c r="J12917">
        <v>397.27280000000002</v>
      </c>
    </row>
    <row r="12918" spans="5:10" x14ac:dyDescent="0.25">
      <c r="E12918">
        <v>43.053330000000003</v>
      </c>
      <c r="F12918">
        <v>34.252200000000002</v>
      </c>
      <c r="I12918">
        <v>43.053420000000003</v>
      </c>
      <c r="J12918">
        <v>397.27280000000002</v>
      </c>
    </row>
    <row r="12919" spans="5:10" x14ac:dyDescent="0.25">
      <c r="E12919">
        <v>43.056669999999997</v>
      </c>
      <c r="F12919">
        <v>34.252200000000002</v>
      </c>
      <c r="I12919">
        <v>43.056750000000001</v>
      </c>
      <c r="J12919">
        <v>397.27280000000002</v>
      </c>
    </row>
    <row r="12920" spans="5:10" x14ac:dyDescent="0.25">
      <c r="E12920">
        <v>43.06</v>
      </c>
      <c r="F12920">
        <v>34.252200000000002</v>
      </c>
      <c r="I12920">
        <v>43.060090000000002</v>
      </c>
      <c r="J12920">
        <v>397.1841</v>
      </c>
    </row>
    <row r="12921" spans="5:10" x14ac:dyDescent="0.25">
      <c r="E12921">
        <v>43.063330000000001</v>
      </c>
      <c r="F12921">
        <v>34.252200000000002</v>
      </c>
      <c r="I12921">
        <v>43.063420000000001</v>
      </c>
      <c r="J12921">
        <v>397.1841</v>
      </c>
    </row>
    <row r="12922" spans="5:10" x14ac:dyDescent="0.25">
      <c r="E12922">
        <v>43.066670000000002</v>
      </c>
      <c r="F12922">
        <v>34.252200000000002</v>
      </c>
      <c r="I12922">
        <v>43.066749999999999</v>
      </c>
      <c r="J12922">
        <v>397.09530000000001</v>
      </c>
    </row>
    <row r="12923" spans="5:10" x14ac:dyDescent="0.25">
      <c r="E12923">
        <v>43.07</v>
      </c>
      <c r="F12923">
        <v>34.252200000000002</v>
      </c>
      <c r="I12923">
        <v>43.07009</v>
      </c>
      <c r="J12923">
        <v>397.00659999999999</v>
      </c>
    </row>
    <row r="12924" spans="5:10" x14ac:dyDescent="0.25">
      <c r="E12924">
        <v>43.073329999999999</v>
      </c>
      <c r="F12924">
        <v>34.252200000000002</v>
      </c>
      <c r="I12924">
        <v>43.073419999999999</v>
      </c>
      <c r="J12924">
        <v>397.00659999999999</v>
      </c>
    </row>
    <row r="12925" spans="5:10" x14ac:dyDescent="0.25">
      <c r="E12925">
        <v>43.07667</v>
      </c>
      <c r="F12925">
        <v>34.163499999999999</v>
      </c>
      <c r="I12925">
        <v>43.076749999999997</v>
      </c>
      <c r="J12925">
        <v>396.91789999999997</v>
      </c>
    </row>
    <row r="12926" spans="5:10" x14ac:dyDescent="0.25">
      <c r="E12926">
        <v>43.08</v>
      </c>
      <c r="F12926">
        <v>34.163499999999999</v>
      </c>
      <c r="I12926">
        <v>43.080089999999998</v>
      </c>
      <c r="J12926">
        <v>396.91789999999997</v>
      </c>
    </row>
    <row r="12927" spans="5:10" x14ac:dyDescent="0.25">
      <c r="E12927">
        <v>43.083329999999997</v>
      </c>
      <c r="F12927">
        <v>34.163499999999999</v>
      </c>
      <c r="I12927">
        <v>43.083419999999997</v>
      </c>
      <c r="J12927">
        <v>396.91789999999997</v>
      </c>
    </row>
    <row r="12928" spans="5:10" x14ac:dyDescent="0.25">
      <c r="E12928">
        <v>43.086669999999998</v>
      </c>
      <c r="F12928">
        <v>34.163499999999999</v>
      </c>
      <c r="I12928">
        <v>43.086750000000002</v>
      </c>
      <c r="J12928">
        <v>396.91789999999997</v>
      </c>
    </row>
    <row r="12929" spans="5:10" x14ac:dyDescent="0.25">
      <c r="E12929">
        <v>43.09</v>
      </c>
      <c r="F12929">
        <v>34.252200000000002</v>
      </c>
      <c r="I12929">
        <v>43.090089999999996</v>
      </c>
      <c r="J12929">
        <v>396.91789999999997</v>
      </c>
    </row>
    <row r="12930" spans="5:10" x14ac:dyDescent="0.25">
      <c r="E12930">
        <v>43.093330000000002</v>
      </c>
      <c r="F12930">
        <v>34.252200000000002</v>
      </c>
      <c r="I12930">
        <v>43.093420000000002</v>
      </c>
      <c r="J12930">
        <v>396.91789999999997</v>
      </c>
    </row>
    <row r="12931" spans="5:10" x14ac:dyDescent="0.25">
      <c r="E12931">
        <v>43.096670000000003</v>
      </c>
      <c r="F12931">
        <v>34.252200000000002</v>
      </c>
      <c r="I12931">
        <v>43.09675</v>
      </c>
      <c r="J12931">
        <v>396.91789999999997</v>
      </c>
    </row>
    <row r="12932" spans="5:10" x14ac:dyDescent="0.25">
      <c r="E12932">
        <v>43.1</v>
      </c>
      <c r="F12932">
        <v>34.252200000000002</v>
      </c>
      <c r="I12932">
        <v>43.100090000000002</v>
      </c>
      <c r="J12932">
        <v>396.91789999999997</v>
      </c>
    </row>
    <row r="12933" spans="5:10" x14ac:dyDescent="0.25">
      <c r="E12933">
        <v>43.10333</v>
      </c>
      <c r="F12933">
        <v>34.252200000000002</v>
      </c>
      <c r="I12933">
        <v>43.10342</v>
      </c>
      <c r="J12933">
        <v>396.91789999999997</v>
      </c>
    </row>
    <row r="12934" spans="5:10" x14ac:dyDescent="0.25">
      <c r="E12934">
        <v>43.106670000000001</v>
      </c>
      <c r="F12934">
        <v>34.252200000000002</v>
      </c>
      <c r="I12934">
        <v>43.106749999999998</v>
      </c>
      <c r="J12934">
        <v>396.91789999999997</v>
      </c>
    </row>
    <row r="12935" spans="5:10" x14ac:dyDescent="0.25">
      <c r="E12935">
        <v>43.11</v>
      </c>
      <c r="F12935">
        <v>34.252200000000002</v>
      </c>
      <c r="I12935">
        <v>43.11009</v>
      </c>
      <c r="J12935">
        <v>396.82909999999998</v>
      </c>
    </row>
    <row r="12936" spans="5:10" x14ac:dyDescent="0.25">
      <c r="E12936">
        <v>43.113329999999998</v>
      </c>
      <c r="F12936">
        <v>34.252200000000002</v>
      </c>
      <c r="I12936">
        <v>43.113419999999998</v>
      </c>
      <c r="J12936">
        <v>396.74040000000002</v>
      </c>
    </row>
    <row r="12937" spans="5:10" x14ac:dyDescent="0.25">
      <c r="E12937">
        <v>43.116669999999999</v>
      </c>
      <c r="F12937">
        <v>34.252200000000002</v>
      </c>
      <c r="I12937">
        <v>43.116750000000003</v>
      </c>
      <c r="J12937">
        <v>396.65170000000001</v>
      </c>
    </row>
    <row r="12938" spans="5:10" x14ac:dyDescent="0.25">
      <c r="E12938">
        <v>43.12</v>
      </c>
      <c r="F12938">
        <v>34.252200000000002</v>
      </c>
      <c r="I12938">
        <v>43.120089999999998</v>
      </c>
      <c r="J12938">
        <v>396.65170000000001</v>
      </c>
    </row>
    <row r="12939" spans="5:10" x14ac:dyDescent="0.25">
      <c r="E12939">
        <v>43.123330000000003</v>
      </c>
      <c r="F12939">
        <v>34.252200000000002</v>
      </c>
      <c r="I12939">
        <v>43.123420000000003</v>
      </c>
      <c r="J12939">
        <v>396.74040000000002</v>
      </c>
    </row>
    <row r="12940" spans="5:10" x14ac:dyDescent="0.25">
      <c r="E12940">
        <v>43.126669999999997</v>
      </c>
      <c r="F12940">
        <v>34.252200000000002</v>
      </c>
      <c r="I12940">
        <v>43.126750000000001</v>
      </c>
      <c r="J12940">
        <v>396.82909999999998</v>
      </c>
    </row>
    <row r="12941" spans="5:10" x14ac:dyDescent="0.25">
      <c r="E12941">
        <v>43.13</v>
      </c>
      <c r="F12941">
        <v>34.252200000000002</v>
      </c>
      <c r="I12941">
        <v>43.130090000000003</v>
      </c>
      <c r="J12941">
        <v>396.82909999999998</v>
      </c>
    </row>
    <row r="12942" spans="5:10" x14ac:dyDescent="0.25">
      <c r="E12942">
        <v>43.133330000000001</v>
      </c>
      <c r="F12942">
        <v>34.252200000000002</v>
      </c>
      <c r="I12942">
        <v>43.133420000000001</v>
      </c>
      <c r="J12942">
        <v>396.74040000000002</v>
      </c>
    </row>
    <row r="12943" spans="5:10" x14ac:dyDescent="0.25">
      <c r="E12943">
        <v>43.136670000000002</v>
      </c>
      <c r="F12943">
        <v>34.252200000000002</v>
      </c>
      <c r="I12943">
        <v>43.136749999999999</v>
      </c>
      <c r="J12943">
        <v>396.65170000000001</v>
      </c>
    </row>
    <row r="12944" spans="5:10" x14ac:dyDescent="0.25">
      <c r="E12944">
        <v>43.14</v>
      </c>
      <c r="F12944">
        <v>34.252200000000002</v>
      </c>
      <c r="I12944">
        <v>43.140090000000001</v>
      </c>
      <c r="J12944">
        <v>396.65170000000001</v>
      </c>
    </row>
    <row r="12945" spans="5:10" x14ac:dyDescent="0.25">
      <c r="E12945">
        <v>43.143329999999999</v>
      </c>
      <c r="F12945">
        <v>34.252200000000002</v>
      </c>
      <c r="I12945">
        <v>43.143419999999999</v>
      </c>
      <c r="J12945">
        <v>396.74040000000002</v>
      </c>
    </row>
    <row r="12946" spans="5:10" x14ac:dyDescent="0.25">
      <c r="E12946">
        <v>43.14667</v>
      </c>
      <c r="F12946">
        <v>34.252200000000002</v>
      </c>
      <c r="I12946">
        <v>43.146749999999997</v>
      </c>
      <c r="J12946">
        <v>396.74040000000002</v>
      </c>
    </row>
    <row r="12947" spans="5:10" x14ac:dyDescent="0.25">
      <c r="E12947">
        <v>43.15</v>
      </c>
      <c r="F12947">
        <v>34.252200000000002</v>
      </c>
      <c r="I12947">
        <v>43.150089999999999</v>
      </c>
      <c r="J12947">
        <v>396.74040000000002</v>
      </c>
    </row>
    <row r="12948" spans="5:10" x14ac:dyDescent="0.25">
      <c r="E12948">
        <v>43.153329999999997</v>
      </c>
      <c r="F12948">
        <v>34.252200000000002</v>
      </c>
      <c r="I12948">
        <v>43.153419999999997</v>
      </c>
      <c r="J12948">
        <v>396.65170000000001</v>
      </c>
    </row>
    <row r="12949" spans="5:10" x14ac:dyDescent="0.25">
      <c r="E12949">
        <v>43.156669999999998</v>
      </c>
      <c r="F12949">
        <v>34.163499999999999</v>
      </c>
      <c r="I12949">
        <v>43.156750000000002</v>
      </c>
      <c r="J12949">
        <v>396.65170000000001</v>
      </c>
    </row>
    <row r="12950" spans="5:10" x14ac:dyDescent="0.25">
      <c r="E12950">
        <v>43.16</v>
      </c>
      <c r="F12950">
        <v>34.163499999999999</v>
      </c>
      <c r="I12950">
        <v>43.160089999999997</v>
      </c>
      <c r="J12950">
        <v>396.65170000000001</v>
      </c>
    </row>
    <row r="12951" spans="5:10" x14ac:dyDescent="0.25">
      <c r="E12951">
        <v>43.163330000000002</v>
      </c>
      <c r="F12951">
        <v>34.163499999999999</v>
      </c>
      <c r="I12951">
        <v>43.163420000000002</v>
      </c>
      <c r="J12951">
        <v>396.65170000000001</v>
      </c>
    </row>
    <row r="12952" spans="5:10" x14ac:dyDescent="0.25">
      <c r="E12952">
        <v>43.166670000000003</v>
      </c>
      <c r="F12952">
        <v>34.074800000000003</v>
      </c>
      <c r="I12952">
        <v>43.16675</v>
      </c>
      <c r="J12952">
        <v>396.56290000000001</v>
      </c>
    </row>
    <row r="12953" spans="5:10" x14ac:dyDescent="0.25">
      <c r="E12953">
        <v>43.17</v>
      </c>
      <c r="F12953">
        <v>34.074800000000003</v>
      </c>
      <c r="I12953">
        <v>43.170090000000002</v>
      </c>
      <c r="J12953">
        <v>396.4742</v>
      </c>
    </row>
    <row r="12954" spans="5:10" x14ac:dyDescent="0.25">
      <c r="E12954">
        <v>43.17333</v>
      </c>
      <c r="F12954">
        <v>34.074800000000003</v>
      </c>
      <c r="I12954">
        <v>43.17342</v>
      </c>
      <c r="J12954">
        <v>396.38549999999998</v>
      </c>
    </row>
    <row r="12955" spans="5:10" x14ac:dyDescent="0.25">
      <c r="E12955">
        <v>43.176670000000001</v>
      </c>
      <c r="F12955">
        <v>34.074800000000003</v>
      </c>
      <c r="I12955">
        <v>43.176749999999998</v>
      </c>
      <c r="J12955">
        <v>396.38549999999998</v>
      </c>
    </row>
    <row r="12956" spans="5:10" x14ac:dyDescent="0.25">
      <c r="E12956">
        <v>43.18</v>
      </c>
      <c r="F12956">
        <v>34.074800000000003</v>
      </c>
      <c r="I12956">
        <v>43.18009</v>
      </c>
      <c r="J12956">
        <v>396.4742</v>
      </c>
    </row>
    <row r="12957" spans="5:10" x14ac:dyDescent="0.25">
      <c r="E12957">
        <v>43.183329999999998</v>
      </c>
      <c r="F12957">
        <v>34.074800000000003</v>
      </c>
      <c r="I12957">
        <v>43.183419999999998</v>
      </c>
      <c r="J12957">
        <v>396.4742</v>
      </c>
    </row>
    <row r="12958" spans="5:10" x14ac:dyDescent="0.25">
      <c r="E12958">
        <v>43.186669999999999</v>
      </c>
      <c r="F12958">
        <v>33.985999999999997</v>
      </c>
      <c r="I12958">
        <v>43.186750000000004</v>
      </c>
      <c r="J12958">
        <v>396.4742</v>
      </c>
    </row>
    <row r="12959" spans="5:10" x14ac:dyDescent="0.25">
      <c r="E12959">
        <v>43.19</v>
      </c>
      <c r="F12959">
        <v>33.985999999999997</v>
      </c>
      <c r="I12959">
        <v>43.190089999999998</v>
      </c>
      <c r="J12959">
        <v>396.38549999999998</v>
      </c>
    </row>
    <row r="12960" spans="5:10" x14ac:dyDescent="0.25">
      <c r="E12960">
        <v>43.193330000000003</v>
      </c>
      <c r="F12960">
        <v>33.985999999999997</v>
      </c>
      <c r="I12960">
        <v>43.193420000000003</v>
      </c>
      <c r="J12960">
        <v>396.29669999999999</v>
      </c>
    </row>
    <row r="12961" spans="5:10" x14ac:dyDescent="0.25">
      <c r="E12961">
        <v>43.196669999999997</v>
      </c>
      <c r="F12961">
        <v>34.074800000000003</v>
      </c>
      <c r="I12961">
        <v>43.196750000000002</v>
      </c>
      <c r="J12961">
        <v>396.20800000000003</v>
      </c>
    </row>
    <row r="12962" spans="5:10" x14ac:dyDescent="0.25">
      <c r="E12962">
        <v>43.2</v>
      </c>
      <c r="F12962">
        <v>34.074800000000003</v>
      </c>
      <c r="I12962">
        <v>43.200090000000003</v>
      </c>
      <c r="J12962">
        <v>396.20800000000003</v>
      </c>
    </row>
    <row r="12963" spans="5:10" x14ac:dyDescent="0.25">
      <c r="E12963">
        <v>43.203330000000001</v>
      </c>
      <c r="F12963">
        <v>34.074800000000003</v>
      </c>
      <c r="I12963">
        <v>43.203420000000001</v>
      </c>
      <c r="J12963">
        <v>396.20800000000003</v>
      </c>
    </row>
    <row r="12964" spans="5:10" x14ac:dyDescent="0.25">
      <c r="E12964">
        <v>43.206670000000003</v>
      </c>
      <c r="F12964">
        <v>34.163499999999999</v>
      </c>
      <c r="I12964">
        <v>43.20675</v>
      </c>
      <c r="J12964">
        <v>396.20800000000003</v>
      </c>
    </row>
    <row r="12965" spans="5:10" x14ac:dyDescent="0.25">
      <c r="E12965">
        <v>43.21</v>
      </c>
      <c r="F12965">
        <v>34.074800000000003</v>
      </c>
      <c r="I12965">
        <v>43.210090000000001</v>
      </c>
      <c r="J12965">
        <v>396.20800000000003</v>
      </c>
    </row>
    <row r="12966" spans="5:10" x14ac:dyDescent="0.25">
      <c r="E12966">
        <v>43.213329999999999</v>
      </c>
      <c r="F12966">
        <v>34.163499999999999</v>
      </c>
      <c r="I12966">
        <v>43.213419999999999</v>
      </c>
      <c r="J12966">
        <v>396.20800000000003</v>
      </c>
    </row>
    <row r="12967" spans="5:10" x14ac:dyDescent="0.25">
      <c r="E12967">
        <v>43.216670000000001</v>
      </c>
      <c r="F12967">
        <v>34.074800000000003</v>
      </c>
      <c r="I12967">
        <v>43.216749999999998</v>
      </c>
      <c r="J12967">
        <v>396.20800000000003</v>
      </c>
    </row>
    <row r="12968" spans="5:10" x14ac:dyDescent="0.25">
      <c r="E12968">
        <v>43.22</v>
      </c>
      <c r="F12968">
        <v>33.985999999999997</v>
      </c>
      <c r="I12968">
        <v>43.220089999999999</v>
      </c>
      <c r="J12968">
        <v>396.20800000000003</v>
      </c>
    </row>
    <row r="12969" spans="5:10" x14ac:dyDescent="0.25">
      <c r="E12969">
        <v>43.223329999999997</v>
      </c>
      <c r="F12969">
        <v>33.985999999999997</v>
      </c>
      <c r="I12969">
        <v>43.223419999999997</v>
      </c>
      <c r="J12969">
        <v>396.20800000000003</v>
      </c>
    </row>
    <row r="12970" spans="5:10" x14ac:dyDescent="0.25">
      <c r="E12970">
        <v>43.226669999999999</v>
      </c>
      <c r="F12970">
        <v>33.985999999999997</v>
      </c>
      <c r="I12970">
        <v>43.226750000000003</v>
      </c>
      <c r="J12970">
        <v>396.20800000000003</v>
      </c>
    </row>
    <row r="12971" spans="5:10" x14ac:dyDescent="0.25">
      <c r="E12971">
        <v>43.23</v>
      </c>
      <c r="F12971">
        <v>33.985999999999997</v>
      </c>
      <c r="I12971">
        <v>43.230089999999997</v>
      </c>
      <c r="J12971">
        <v>396.20800000000003</v>
      </c>
    </row>
    <row r="12972" spans="5:10" x14ac:dyDescent="0.25">
      <c r="E12972">
        <v>43.233330000000002</v>
      </c>
      <c r="F12972">
        <v>34.074800000000003</v>
      </c>
      <c r="I12972">
        <v>43.233420000000002</v>
      </c>
      <c r="J12972">
        <v>396.20800000000003</v>
      </c>
    </row>
    <row r="12973" spans="5:10" x14ac:dyDescent="0.25">
      <c r="E12973">
        <v>43.236669999999997</v>
      </c>
      <c r="F12973">
        <v>34.074800000000003</v>
      </c>
      <c r="I12973">
        <v>43.236750000000001</v>
      </c>
      <c r="J12973">
        <v>396.20800000000003</v>
      </c>
    </row>
    <row r="12974" spans="5:10" x14ac:dyDescent="0.25">
      <c r="E12974">
        <v>43.24</v>
      </c>
      <c r="F12974">
        <v>33.985999999999997</v>
      </c>
      <c r="I12974">
        <v>43.240090000000002</v>
      </c>
      <c r="J12974">
        <v>396.20800000000003</v>
      </c>
    </row>
    <row r="12975" spans="5:10" x14ac:dyDescent="0.25">
      <c r="E12975">
        <v>43.24333</v>
      </c>
      <c r="F12975">
        <v>33.897300000000001</v>
      </c>
      <c r="I12975">
        <v>43.24342</v>
      </c>
      <c r="J12975">
        <v>396.20800000000003</v>
      </c>
    </row>
    <row r="12976" spans="5:10" x14ac:dyDescent="0.25">
      <c r="E12976">
        <v>43.246670000000002</v>
      </c>
      <c r="F12976">
        <v>33.808599999999998</v>
      </c>
      <c r="I12976">
        <v>43.246749999999999</v>
      </c>
      <c r="J12976">
        <v>396.20800000000003</v>
      </c>
    </row>
    <row r="12977" spans="5:10" x14ac:dyDescent="0.25">
      <c r="E12977">
        <v>43.25</v>
      </c>
      <c r="F12977">
        <v>33.897300000000001</v>
      </c>
      <c r="I12977">
        <v>43.25009</v>
      </c>
      <c r="J12977">
        <v>396.20800000000003</v>
      </c>
    </row>
    <row r="12978" spans="5:10" x14ac:dyDescent="0.25">
      <c r="E12978">
        <v>43.253329999999998</v>
      </c>
      <c r="F12978">
        <v>33.897300000000001</v>
      </c>
      <c r="I12978">
        <v>43.253419999999998</v>
      </c>
      <c r="J12978">
        <v>396.20800000000003</v>
      </c>
    </row>
    <row r="12979" spans="5:10" x14ac:dyDescent="0.25">
      <c r="E12979">
        <v>43.25667</v>
      </c>
      <c r="F12979">
        <v>34.074800000000003</v>
      </c>
      <c r="I12979">
        <v>43.256749999999997</v>
      </c>
      <c r="J12979">
        <v>396.20800000000003</v>
      </c>
    </row>
    <row r="12980" spans="5:10" x14ac:dyDescent="0.25">
      <c r="E12980">
        <v>43.26</v>
      </c>
      <c r="F12980">
        <v>34.074800000000003</v>
      </c>
      <c r="I12980">
        <v>43.260089999999998</v>
      </c>
      <c r="J12980">
        <v>396.20800000000003</v>
      </c>
    </row>
    <row r="12981" spans="5:10" x14ac:dyDescent="0.25">
      <c r="E12981">
        <v>43.263330000000003</v>
      </c>
      <c r="F12981">
        <v>33.985999999999997</v>
      </c>
      <c r="I12981">
        <v>43.263420000000004</v>
      </c>
      <c r="J12981">
        <v>396.11919999999998</v>
      </c>
    </row>
    <row r="12982" spans="5:10" x14ac:dyDescent="0.25">
      <c r="E12982">
        <v>43.266669999999998</v>
      </c>
      <c r="F12982">
        <v>33.897300000000001</v>
      </c>
      <c r="I12982">
        <v>43.266750000000002</v>
      </c>
      <c r="J12982">
        <v>396.11919999999998</v>
      </c>
    </row>
    <row r="12983" spans="5:10" x14ac:dyDescent="0.25">
      <c r="E12983">
        <v>43.27</v>
      </c>
      <c r="F12983">
        <v>33.719799999999999</v>
      </c>
      <c r="I12983">
        <v>43.270090000000003</v>
      </c>
      <c r="J12983">
        <v>396.11919999999998</v>
      </c>
    </row>
    <row r="12984" spans="5:10" x14ac:dyDescent="0.25">
      <c r="E12984">
        <v>43.273330000000001</v>
      </c>
      <c r="F12984">
        <v>33.719799999999999</v>
      </c>
      <c r="I12984">
        <v>43.273420000000002</v>
      </c>
      <c r="J12984">
        <v>396.11919999999998</v>
      </c>
    </row>
    <row r="12985" spans="5:10" x14ac:dyDescent="0.25">
      <c r="E12985">
        <v>43.276670000000003</v>
      </c>
      <c r="F12985">
        <v>33.719799999999999</v>
      </c>
      <c r="I12985">
        <v>43.27675</v>
      </c>
      <c r="J12985">
        <v>396.11919999999998</v>
      </c>
    </row>
    <row r="12986" spans="5:10" x14ac:dyDescent="0.25">
      <c r="E12986">
        <v>43.28</v>
      </c>
      <c r="F12986">
        <v>33.808599999999998</v>
      </c>
      <c r="I12986">
        <v>43.280090000000001</v>
      </c>
      <c r="J12986">
        <v>395.9418</v>
      </c>
    </row>
    <row r="12987" spans="5:10" x14ac:dyDescent="0.25">
      <c r="E12987">
        <v>43.283329999999999</v>
      </c>
      <c r="F12987">
        <v>33.808599999999998</v>
      </c>
      <c r="I12987">
        <v>43.28342</v>
      </c>
      <c r="J12987">
        <v>395.76429999999999</v>
      </c>
    </row>
    <row r="12988" spans="5:10" x14ac:dyDescent="0.25">
      <c r="E12988">
        <v>43.286670000000001</v>
      </c>
      <c r="F12988">
        <v>33.808599999999998</v>
      </c>
      <c r="I12988">
        <v>43.286749999999998</v>
      </c>
      <c r="J12988">
        <v>395.58679999999998</v>
      </c>
    </row>
    <row r="12989" spans="5:10" x14ac:dyDescent="0.25">
      <c r="E12989">
        <v>43.29</v>
      </c>
      <c r="F12989">
        <v>33.808599999999998</v>
      </c>
      <c r="I12989">
        <v>43.290089999999999</v>
      </c>
      <c r="J12989">
        <v>395.49810000000002</v>
      </c>
    </row>
    <row r="12990" spans="5:10" x14ac:dyDescent="0.25">
      <c r="E12990">
        <v>43.293329999999997</v>
      </c>
      <c r="F12990">
        <v>33.808599999999998</v>
      </c>
      <c r="I12990">
        <v>43.293419999999998</v>
      </c>
      <c r="J12990">
        <v>395.49810000000002</v>
      </c>
    </row>
    <row r="12991" spans="5:10" x14ac:dyDescent="0.25">
      <c r="E12991">
        <v>43.296669999999999</v>
      </c>
      <c r="F12991">
        <v>33.897300000000001</v>
      </c>
      <c r="I12991">
        <v>43.296750000000003</v>
      </c>
      <c r="J12991">
        <v>395.58679999999998</v>
      </c>
    </row>
    <row r="12992" spans="5:10" x14ac:dyDescent="0.25">
      <c r="E12992">
        <v>43.3</v>
      </c>
      <c r="F12992">
        <v>33.808599999999998</v>
      </c>
      <c r="I12992">
        <v>43.300089999999997</v>
      </c>
      <c r="J12992">
        <v>395.58679999999998</v>
      </c>
    </row>
    <row r="12993" spans="5:10" x14ac:dyDescent="0.25">
      <c r="E12993">
        <v>43.303330000000003</v>
      </c>
      <c r="F12993">
        <v>33.719799999999999</v>
      </c>
      <c r="I12993">
        <v>43.303420000000003</v>
      </c>
      <c r="J12993">
        <v>395.58679999999998</v>
      </c>
    </row>
    <row r="12994" spans="5:10" x14ac:dyDescent="0.25">
      <c r="E12994">
        <v>43.306669999999997</v>
      </c>
      <c r="F12994">
        <v>33.719799999999999</v>
      </c>
      <c r="I12994">
        <v>43.306750000000001</v>
      </c>
      <c r="J12994">
        <v>395.58679999999998</v>
      </c>
    </row>
    <row r="12995" spans="5:10" x14ac:dyDescent="0.25">
      <c r="E12995">
        <v>43.31</v>
      </c>
      <c r="F12995">
        <v>33.631100000000004</v>
      </c>
      <c r="I12995">
        <v>43.310090000000002</v>
      </c>
      <c r="J12995">
        <v>395.49810000000002</v>
      </c>
    </row>
    <row r="12996" spans="5:10" x14ac:dyDescent="0.25">
      <c r="E12996">
        <v>43.313330000000001</v>
      </c>
      <c r="F12996">
        <v>33.719799999999999</v>
      </c>
      <c r="I12996">
        <v>43.313420000000001</v>
      </c>
      <c r="J12996">
        <v>395.49810000000002</v>
      </c>
    </row>
    <row r="12997" spans="5:10" x14ac:dyDescent="0.25">
      <c r="E12997">
        <v>43.316670000000002</v>
      </c>
      <c r="F12997">
        <v>33.808599999999998</v>
      </c>
      <c r="I12997">
        <v>43.316749999999999</v>
      </c>
      <c r="J12997">
        <v>395.49810000000002</v>
      </c>
    </row>
    <row r="12998" spans="5:10" x14ac:dyDescent="0.25">
      <c r="E12998">
        <v>43.32</v>
      </c>
      <c r="F12998">
        <v>33.808599999999998</v>
      </c>
      <c r="I12998">
        <v>43.32009</v>
      </c>
      <c r="J12998">
        <v>395.49810000000002</v>
      </c>
    </row>
    <row r="12999" spans="5:10" x14ac:dyDescent="0.25">
      <c r="E12999">
        <v>43.323329999999999</v>
      </c>
      <c r="F12999">
        <v>33.808599999999998</v>
      </c>
      <c r="I12999">
        <v>43.323419999999999</v>
      </c>
      <c r="J12999">
        <v>395.49810000000002</v>
      </c>
    </row>
    <row r="13000" spans="5:10" x14ac:dyDescent="0.25">
      <c r="E13000">
        <v>43.32667</v>
      </c>
      <c r="F13000">
        <v>33.808599999999998</v>
      </c>
      <c r="I13000">
        <v>43.326749999999997</v>
      </c>
      <c r="J13000">
        <v>395.49810000000002</v>
      </c>
    </row>
    <row r="13001" spans="5:10" x14ac:dyDescent="0.25">
      <c r="E13001">
        <v>43.33</v>
      </c>
      <c r="F13001">
        <v>33.719799999999999</v>
      </c>
      <c r="I13001">
        <v>43.330089999999998</v>
      </c>
      <c r="J13001">
        <v>395.40940000000001</v>
      </c>
    </row>
    <row r="13002" spans="5:10" x14ac:dyDescent="0.25">
      <c r="E13002">
        <v>43.333329999999997</v>
      </c>
      <c r="F13002">
        <v>33.719799999999999</v>
      </c>
      <c r="I13002">
        <v>43.333419999999997</v>
      </c>
      <c r="J13002">
        <v>395.40940000000001</v>
      </c>
    </row>
    <row r="13003" spans="5:10" x14ac:dyDescent="0.25">
      <c r="E13003">
        <v>43.336669999999998</v>
      </c>
      <c r="F13003">
        <v>33.719799999999999</v>
      </c>
      <c r="I13003">
        <v>43.336750000000002</v>
      </c>
      <c r="J13003">
        <v>395.40940000000001</v>
      </c>
    </row>
    <row r="13004" spans="5:10" x14ac:dyDescent="0.25">
      <c r="E13004">
        <v>43.34</v>
      </c>
      <c r="F13004">
        <v>33.631100000000004</v>
      </c>
      <c r="I13004">
        <v>43.340089999999996</v>
      </c>
      <c r="J13004">
        <v>395.40940000000001</v>
      </c>
    </row>
    <row r="13005" spans="5:10" x14ac:dyDescent="0.25">
      <c r="E13005">
        <v>43.343330000000002</v>
      </c>
      <c r="F13005">
        <v>33.631100000000004</v>
      </c>
      <c r="I13005">
        <v>43.343420000000002</v>
      </c>
      <c r="J13005">
        <v>395.49810000000002</v>
      </c>
    </row>
    <row r="13006" spans="5:10" x14ac:dyDescent="0.25">
      <c r="E13006">
        <v>43.346670000000003</v>
      </c>
      <c r="F13006">
        <v>33.631100000000004</v>
      </c>
      <c r="I13006">
        <v>43.34675</v>
      </c>
      <c r="J13006">
        <v>395.49810000000002</v>
      </c>
    </row>
    <row r="13007" spans="5:10" x14ac:dyDescent="0.25">
      <c r="E13007">
        <v>43.35</v>
      </c>
      <c r="F13007">
        <v>33.631100000000004</v>
      </c>
      <c r="I13007">
        <v>43.350090000000002</v>
      </c>
      <c r="J13007">
        <v>395.49810000000002</v>
      </c>
    </row>
    <row r="13008" spans="5:10" x14ac:dyDescent="0.25">
      <c r="E13008">
        <v>43.35333</v>
      </c>
      <c r="F13008">
        <v>33.631100000000004</v>
      </c>
      <c r="I13008">
        <v>43.35342</v>
      </c>
      <c r="J13008">
        <v>395.49810000000002</v>
      </c>
    </row>
    <row r="13009" spans="5:10" x14ac:dyDescent="0.25">
      <c r="E13009">
        <v>43.356670000000001</v>
      </c>
      <c r="F13009">
        <v>33.631100000000004</v>
      </c>
      <c r="I13009">
        <v>43.356749999999998</v>
      </c>
      <c r="J13009">
        <v>395.40940000000001</v>
      </c>
    </row>
    <row r="13010" spans="5:10" x14ac:dyDescent="0.25">
      <c r="E13010">
        <v>43.36</v>
      </c>
      <c r="F13010">
        <v>33.542400000000001</v>
      </c>
      <c r="I13010">
        <v>43.36009</v>
      </c>
      <c r="J13010">
        <v>395.40940000000001</v>
      </c>
    </row>
    <row r="13011" spans="5:10" x14ac:dyDescent="0.25">
      <c r="E13011">
        <v>43.363329999999998</v>
      </c>
      <c r="F13011">
        <v>33.542400000000001</v>
      </c>
      <c r="I13011">
        <v>43.363419999999998</v>
      </c>
      <c r="J13011">
        <v>395.32060000000001</v>
      </c>
    </row>
    <row r="13012" spans="5:10" x14ac:dyDescent="0.25">
      <c r="E13012">
        <v>43.366669999999999</v>
      </c>
      <c r="F13012">
        <v>33.542400000000001</v>
      </c>
      <c r="I13012">
        <v>43.366750000000003</v>
      </c>
      <c r="J13012">
        <v>395.32060000000001</v>
      </c>
    </row>
    <row r="13013" spans="5:10" x14ac:dyDescent="0.25">
      <c r="E13013">
        <v>43.37</v>
      </c>
      <c r="F13013">
        <v>33.542400000000001</v>
      </c>
      <c r="I13013">
        <v>43.370089999999998</v>
      </c>
      <c r="J13013">
        <v>395.40940000000001</v>
      </c>
    </row>
    <row r="13014" spans="5:10" x14ac:dyDescent="0.25">
      <c r="E13014">
        <v>43.373330000000003</v>
      </c>
      <c r="F13014">
        <v>33.542400000000001</v>
      </c>
      <c r="I13014">
        <v>43.373420000000003</v>
      </c>
      <c r="J13014">
        <v>395.32060000000001</v>
      </c>
    </row>
    <row r="13015" spans="5:10" x14ac:dyDescent="0.25">
      <c r="E13015">
        <v>43.376669999999997</v>
      </c>
      <c r="F13015">
        <v>33.542400000000001</v>
      </c>
      <c r="I13015">
        <v>43.376750000000001</v>
      </c>
      <c r="J13015">
        <v>395.40940000000001</v>
      </c>
    </row>
    <row r="13016" spans="5:10" x14ac:dyDescent="0.25">
      <c r="E13016">
        <v>43.38</v>
      </c>
      <c r="F13016">
        <v>33.542400000000001</v>
      </c>
      <c r="I13016">
        <v>43.380090000000003</v>
      </c>
      <c r="J13016">
        <v>395.32060000000001</v>
      </c>
    </row>
    <row r="13017" spans="5:10" x14ac:dyDescent="0.25">
      <c r="E13017">
        <v>43.383330000000001</v>
      </c>
      <c r="F13017">
        <v>33.542400000000001</v>
      </c>
      <c r="I13017">
        <v>43.383420000000001</v>
      </c>
      <c r="J13017">
        <v>395.1431</v>
      </c>
    </row>
    <row r="13018" spans="5:10" x14ac:dyDescent="0.25">
      <c r="E13018">
        <v>43.386670000000002</v>
      </c>
      <c r="F13018">
        <v>33.453600000000002</v>
      </c>
      <c r="I13018">
        <v>43.386749999999999</v>
      </c>
      <c r="J13018">
        <v>395.1431</v>
      </c>
    </row>
    <row r="13019" spans="5:10" x14ac:dyDescent="0.25">
      <c r="E13019">
        <v>43.39</v>
      </c>
      <c r="F13019">
        <v>33.453600000000002</v>
      </c>
      <c r="I13019">
        <v>43.390090000000001</v>
      </c>
      <c r="J13019">
        <v>395.05439999999999</v>
      </c>
    </row>
    <row r="13020" spans="5:10" x14ac:dyDescent="0.25">
      <c r="E13020">
        <v>43.393329999999999</v>
      </c>
      <c r="F13020">
        <v>33.453600000000002</v>
      </c>
      <c r="I13020">
        <v>43.393419999999999</v>
      </c>
      <c r="J13020">
        <v>395.05439999999999</v>
      </c>
    </row>
    <row r="13021" spans="5:10" x14ac:dyDescent="0.25">
      <c r="E13021">
        <v>43.39667</v>
      </c>
      <c r="F13021">
        <v>33.453600000000002</v>
      </c>
      <c r="I13021">
        <v>43.396749999999997</v>
      </c>
      <c r="J13021">
        <v>395.1431</v>
      </c>
    </row>
    <row r="13022" spans="5:10" x14ac:dyDescent="0.25">
      <c r="E13022">
        <v>43.4</v>
      </c>
      <c r="F13022">
        <v>33.542400000000001</v>
      </c>
      <c r="I13022">
        <v>43.400089999999999</v>
      </c>
      <c r="J13022">
        <v>395.1431</v>
      </c>
    </row>
    <row r="13023" spans="5:10" x14ac:dyDescent="0.25">
      <c r="E13023">
        <v>43.403329999999997</v>
      </c>
      <c r="F13023">
        <v>33.542400000000001</v>
      </c>
      <c r="I13023">
        <v>43.403419999999997</v>
      </c>
      <c r="J13023">
        <v>395.05439999999999</v>
      </c>
    </row>
    <row r="13024" spans="5:10" x14ac:dyDescent="0.25">
      <c r="E13024">
        <v>43.406669999999998</v>
      </c>
      <c r="F13024">
        <v>33.542400000000001</v>
      </c>
      <c r="I13024">
        <v>43.406750000000002</v>
      </c>
      <c r="J13024">
        <v>395.05439999999999</v>
      </c>
    </row>
    <row r="13025" spans="5:10" x14ac:dyDescent="0.25">
      <c r="E13025">
        <v>43.41</v>
      </c>
      <c r="F13025">
        <v>33.542400000000001</v>
      </c>
      <c r="I13025">
        <v>43.410089999999997</v>
      </c>
      <c r="J13025">
        <v>394.96570000000003</v>
      </c>
    </row>
    <row r="13026" spans="5:10" x14ac:dyDescent="0.25">
      <c r="E13026">
        <v>43.413330000000002</v>
      </c>
      <c r="F13026">
        <v>33.542400000000001</v>
      </c>
      <c r="I13026">
        <v>43.413420000000002</v>
      </c>
      <c r="J13026">
        <v>394.87689999999998</v>
      </c>
    </row>
    <row r="13027" spans="5:10" x14ac:dyDescent="0.25">
      <c r="E13027">
        <v>43.416670000000003</v>
      </c>
      <c r="F13027">
        <v>33.542400000000001</v>
      </c>
      <c r="I13027">
        <v>43.41675</v>
      </c>
      <c r="J13027">
        <v>394.78820000000002</v>
      </c>
    </row>
    <row r="13028" spans="5:10" x14ac:dyDescent="0.25">
      <c r="E13028">
        <v>43.42</v>
      </c>
      <c r="F13028">
        <v>33.542400000000001</v>
      </c>
      <c r="I13028">
        <v>43.420090000000002</v>
      </c>
      <c r="J13028">
        <v>394.6995</v>
      </c>
    </row>
    <row r="13029" spans="5:10" x14ac:dyDescent="0.25">
      <c r="E13029">
        <v>43.42333</v>
      </c>
      <c r="F13029">
        <v>33.542400000000001</v>
      </c>
      <c r="I13029">
        <v>43.42342</v>
      </c>
      <c r="J13029">
        <v>394.6995</v>
      </c>
    </row>
    <row r="13030" spans="5:10" x14ac:dyDescent="0.25">
      <c r="E13030">
        <v>43.426670000000001</v>
      </c>
      <c r="F13030">
        <v>33.542400000000001</v>
      </c>
      <c r="I13030">
        <v>43.426749999999998</v>
      </c>
      <c r="J13030">
        <v>394.6995</v>
      </c>
    </row>
    <row r="13031" spans="5:10" x14ac:dyDescent="0.25">
      <c r="E13031">
        <v>43.43</v>
      </c>
      <c r="F13031">
        <v>33.453600000000002</v>
      </c>
      <c r="I13031">
        <v>43.43009</v>
      </c>
      <c r="J13031">
        <v>394.78820000000002</v>
      </c>
    </row>
    <row r="13032" spans="5:10" x14ac:dyDescent="0.25">
      <c r="E13032">
        <v>43.433329999999998</v>
      </c>
      <c r="F13032">
        <v>33.364899999999999</v>
      </c>
      <c r="I13032">
        <v>43.433419999999998</v>
      </c>
      <c r="J13032">
        <v>394.78820000000002</v>
      </c>
    </row>
    <row r="13033" spans="5:10" x14ac:dyDescent="0.25">
      <c r="E13033">
        <v>43.436669999999999</v>
      </c>
      <c r="F13033">
        <v>33.2761</v>
      </c>
      <c r="I13033">
        <v>43.436750000000004</v>
      </c>
      <c r="J13033">
        <v>394.78820000000002</v>
      </c>
    </row>
    <row r="13034" spans="5:10" x14ac:dyDescent="0.25">
      <c r="E13034">
        <v>43.44</v>
      </c>
      <c r="F13034">
        <v>33.2761</v>
      </c>
      <c r="I13034">
        <v>43.440089999999998</v>
      </c>
      <c r="J13034">
        <v>394.78820000000002</v>
      </c>
    </row>
    <row r="13035" spans="5:10" x14ac:dyDescent="0.25">
      <c r="E13035">
        <v>43.443330000000003</v>
      </c>
      <c r="F13035">
        <v>33.2761</v>
      </c>
      <c r="I13035">
        <v>43.443420000000003</v>
      </c>
      <c r="J13035">
        <v>394.6995</v>
      </c>
    </row>
    <row r="13036" spans="5:10" x14ac:dyDescent="0.25">
      <c r="E13036">
        <v>43.446669999999997</v>
      </c>
      <c r="F13036">
        <v>33.364899999999999</v>
      </c>
      <c r="I13036">
        <v>43.446750000000002</v>
      </c>
      <c r="J13036">
        <v>394.6995</v>
      </c>
    </row>
    <row r="13037" spans="5:10" x14ac:dyDescent="0.25">
      <c r="E13037">
        <v>43.45</v>
      </c>
      <c r="F13037">
        <v>33.453600000000002</v>
      </c>
      <c r="I13037">
        <v>43.450090000000003</v>
      </c>
      <c r="J13037">
        <v>394.6995</v>
      </c>
    </row>
    <row r="13038" spans="5:10" x14ac:dyDescent="0.25">
      <c r="E13038">
        <v>43.453330000000001</v>
      </c>
      <c r="F13038">
        <v>33.453600000000002</v>
      </c>
      <c r="I13038">
        <v>43.453420000000001</v>
      </c>
      <c r="J13038">
        <v>394.6995</v>
      </c>
    </row>
    <row r="13039" spans="5:10" x14ac:dyDescent="0.25">
      <c r="E13039">
        <v>43.456670000000003</v>
      </c>
      <c r="F13039">
        <v>33.453600000000002</v>
      </c>
      <c r="I13039">
        <v>43.45675</v>
      </c>
      <c r="J13039">
        <v>394.6995</v>
      </c>
    </row>
    <row r="13040" spans="5:10" x14ac:dyDescent="0.25">
      <c r="E13040">
        <v>43.46</v>
      </c>
      <c r="F13040">
        <v>33.453600000000002</v>
      </c>
      <c r="I13040">
        <v>43.460090000000001</v>
      </c>
      <c r="J13040">
        <v>394.61070000000001</v>
      </c>
    </row>
    <row r="13041" spans="5:10" x14ac:dyDescent="0.25">
      <c r="E13041">
        <v>43.463329999999999</v>
      </c>
      <c r="F13041">
        <v>33.453600000000002</v>
      </c>
      <c r="I13041">
        <v>43.463419999999999</v>
      </c>
      <c r="J13041">
        <v>394.52199999999999</v>
      </c>
    </row>
    <row r="13042" spans="5:10" x14ac:dyDescent="0.25">
      <c r="E13042">
        <v>43.466670000000001</v>
      </c>
      <c r="F13042">
        <v>33.364899999999999</v>
      </c>
      <c r="I13042">
        <v>43.466749999999998</v>
      </c>
      <c r="J13042">
        <v>394.52199999999999</v>
      </c>
    </row>
    <row r="13043" spans="5:10" x14ac:dyDescent="0.25">
      <c r="E13043">
        <v>43.47</v>
      </c>
      <c r="F13043">
        <v>33.364899999999999</v>
      </c>
      <c r="I13043">
        <v>43.470089999999999</v>
      </c>
      <c r="J13043">
        <v>394.52199999999999</v>
      </c>
    </row>
    <row r="13044" spans="5:10" x14ac:dyDescent="0.25">
      <c r="E13044">
        <v>43.473329999999997</v>
      </c>
      <c r="F13044">
        <v>33.2761</v>
      </c>
      <c r="I13044">
        <v>43.473419999999997</v>
      </c>
      <c r="J13044">
        <v>394.52199999999999</v>
      </c>
    </row>
    <row r="13045" spans="5:10" x14ac:dyDescent="0.25">
      <c r="E13045">
        <v>43.476669999999999</v>
      </c>
      <c r="F13045">
        <v>33.187399999999997</v>
      </c>
      <c r="I13045">
        <v>43.476750000000003</v>
      </c>
      <c r="J13045">
        <v>394.52199999999999</v>
      </c>
    </row>
    <row r="13046" spans="5:10" x14ac:dyDescent="0.25">
      <c r="E13046">
        <v>43.48</v>
      </c>
      <c r="F13046">
        <v>33.187399999999997</v>
      </c>
      <c r="I13046">
        <v>43.480089999999997</v>
      </c>
      <c r="J13046">
        <v>394.4332</v>
      </c>
    </row>
    <row r="13047" spans="5:10" x14ac:dyDescent="0.25">
      <c r="E13047">
        <v>43.483330000000002</v>
      </c>
      <c r="F13047">
        <v>33.187399999999997</v>
      </c>
      <c r="I13047">
        <v>43.483420000000002</v>
      </c>
      <c r="J13047">
        <v>394.4332</v>
      </c>
    </row>
    <row r="13048" spans="5:10" x14ac:dyDescent="0.25">
      <c r="E13048">
        <v>43.486669999999997</v>
      </c>
      <c r="F13048">
        <v>33.187399999999997</v>
      </c>
      <c r="I13048">
        <v>43.486750000000001</v>
      </c>
      <c r="J13048">
        <v>394.4332</v>
      </c>
    </row>
    <row r="13049" spans="5:10" x14ac:dyDescent="0.25">
      <c r="E13049">
        <v>43.49</v>
      </c>
      <c r="F13049">
        <v>33.187399999999997</v>
      </c>
      <c r="I13049">
        <v>43.490090000000002</v>
      </c>
      <c r="J13049">
        <v>394.4332</v>
      </c>
    </row>
    <row r="13050" spans="5:10" x14ac:dyDescent="0.25">
      <c r="E13050">
        <v>43.49333</v>
      </c>
      <c r="F13050">
        <v>33.187399999999997</v>
      </c>
      <c r="I13050">
        <v>43.49342</v>
      </c>
      <c r="J13050">
        <v>394.34449999999998</v>
      </c>
    </row>
    <row r="13051" spans="5:10" x14ac:dyDescent="0.25">
      <c r="E13051">
        <v>43.496670000000002</v>
      </c>
      <c r="F13051">
        <v>33.187399999999997</v>
      </c>
      <c r="I13051">
        <v>43.496749999999999</v>
      </c>
      <c r="J13051">
        <v>394.25580000000002</v>
      </c>
    </row>
    <row r="13052" spans="5:10" x14ac:dyDescent="0.25">
      <c r="E13052">
        <v>43.5</v>
      </c>
      <c r="F13052">
        <v>33.2761</v>
      </c>
      <c r="I13052">
        <v>43.50009</v>
      </c>
      <c r="J13052">
        <v>394.16699999999997</v>
      </c>
    </row>
    <row r="13053" spans="5:10" x14ac:dyDescent="0.25">
      <c r="E13053">
        <v>43.503329999999998</v>
      </c>
      <c r="F13053">
        <v>33.2761</v>
      </c>
      <c r="I13053">
        <v>43.503419999999998</v>
      </c>
      <c r="J13053">
        <v>394.16699999999997</v>
      </c>
    </row>
    <row r="13054" spans="5:10" x14ac:dyDescent="0.25">
      <c r="E13054">
        <v>43.50667</v>
      </c>
      <c r="F13054">
        <v>33.2761</v>
      </c>
      <c r="I13054">
        <v>43.506749999999997</v>
      </c>
      <c r="J13054">
        <v>394.16699999999997</v>
      </c>
    </row>
    <row r="13055" spans="5:10" x14ac:dyDescent="0.25">
      <c r="E13055">
        <v>43.51</v>
      </c>
      <c r="F13055">
        <v>33.2761</v>
      </c>
      <c r="I13055">
        <v>43.510089999999998</v>
      </c>
      <c r="J13055">
        <v>394.16699999999997</v>
      </c>
    </row>
    <row r="13056" spans="5:10" x14ac:dyDescent="0.25">
      <c r="E13056">
        <v>43.513330000000003</v>
      </c>
      <c r="F13056">
        <v>33.187399999999997</v>
      </c>
      <c r="I13056">
        <v>43.513420000000004</v>
      </c>
      <c r="J13056">
        <v>394.16699999999997</v>
      </c>
    </row>
    <row r="13057" spans="5:10" x14ac:dyDescent="0.25">
      <c r="E13057">
        <v>43.516669999999998</v>
      </c>
      <c r="F13057">
        <v>33.187399999999997</v>
      </c>
      <c r="I13057">
        <v>43.516750000000002</v>
      </c>
      <c r="J13057">
        <v>394.07830000000001</v>
      </c>
    </row>
    <row r="13058" spans="5:10" x14ac:dyDescent="0.25">
      <c r="E13058">
        <v>43.52</v>
      </c>
      <c r="F13058">
        <v>33.187399999999997</v>
      </c>
      <c r="I13058">
        <v>43.520090000000003</v>
      </c>
      <c r="J13058">
        <v>394.07830000000001</v>
      </c>
    </row>
    <row r="13059" spans="5:10" x14ac:dyDescent="0.25">
      <c r="E13059">
        <v>43.523330000000001</v>
      </c>
      <c r="F13059">
        <v>33.187399999999997</v>
      </c>
      <c r="I13059">
        <v>43.523420000000002</v>
      </c>
      <c r="J13059">
        <v>394.16699999999997</v>
      </c>
    </row>
    <row r="13060" spans="5:10" x14ac:dyDescent="0.25">
      <c r="E13060">
        <v>43.526670000000003</v>
      </c>
      <c r="F13060">
        <v>33.187399999999997</v>
      </c>
      <c r="I13060">
        <v>43.52675</v>
      </c>
      <c r="J13060">
        <v>394.16699999999997</v>
      </c>
    </row>
    <row r="13061" spans="5:10" x14ac:dyDescent="0.25">
      <c r="E13061">
        <v>43.53</v>
      </c>
      <c r="F13061">
        <v>33.187399999999997</v>
      </c>
      <c r="I13061">
        <v>43.530090000000001</v>
      </c>
      <c r="J13061">
        <v>394.16699999999997</v>
      </c>
    </row>
    <row r="13062" spans="5:10" x14ac:dyDescent="0.25">
      <c r="E13062">
        <v>43.533329999999999</v>
      </c>
      <c r="F13062">
        <v>33.098700000000001</v>
      </c>
      <c r="I13062">
        <v>43.53342</v>
      </c>
      <c r="J13062">
        <v>394.16699999999997</v>
      </c>
    </row>
    <row r="13063" spans="5:10" x14ac:dyDescent="0.25">
      <c r="E13063">
        <v>43.536670000000001</v>
      </c>
      <c r="F13063">
        <v>33.009900000000002</v>
      </c>
      <c r="I13063">
        <v>43.536749999999998</v>
      </c>
      <c r="J13063">
        <v>394.07830000000001</v>
      </c>
    </row>
    <row r="13064" spans="5:10" x14ac:dyDescent="0.25">
      <c r="E13064">
        <v>43.54</v>
      </c>
      <c r="F13064">
        <v>33.009900000000002</v>
      </c>
      <c r="I13064">
        <v>43.540089999999999</v>
      </c>
      <c r="J13064">
        <v>394.07830000000001</v>
      </c>
    </row>
    <row r="13065" spans="5:10" x14ac:dyDescent="0.25">
      <c r="E13065">
        <v>43.543329999999997</v>
      </c>
      <c r="F13065">
        <v>33.009900000000002</v>
      </c>
      <c r="I13065">
        <v>43.543419999999998</v>
      </c>
      <c r="J13065">
        <v>394.07830000000001</v>
      </c>
    </row>
    <row r="13066" spans="5:10" x14ac:dyDescent="0.25">
      <c r="E13066">
        <v>43.546669999999999</v>
      </c>
      <c r="F13066">
        <v>33.098700000000001</v>
      </c>
      <c r="I13066">
        <v>43.546750000000003</v>
      </c>
      <c r="J13066">
        <v>393.9896</v>
      </c>
    </row>
    <row r="13067" spans="5:10" x14ac:dyDescent="0.25">
      <c r="E13067">
        <v>43.55</v>
      </c>
      <c r="F13067">
        <v>33.098700000000001</v>
      </c>
      <c r="I13067">
        <v>43.550089999999997</v>
      </c>
      <c r="J13067">
        <v>393.9896</v>
      </c>
    </row>
    <row r="13068" spans="5:10" x14ac:dyDescent="0.25">
      <c r="E13068">
        <v>43.553330000000003</v>
      </c>
      <c r="F13068">
        <v>33.098700000000001</v>
      </c>
      <c r="I13068">
        <v>43.553420000000003</v>
      </c>
      <c r="J13068">
        <v>393.9896</v>
      </c>
    </row>
    <row r="13069" spans="5:10" x14ac:dyDescent="0.25">
      <c r="E13069">
        <v>43.556669999999997</v>
      </c>
      <c r="F13069">
        <v>33.098700000000001</v>
      </c>
      <c r="I13069">
        <v>43.556750000000001</v>
      </c>
      <c r="J13069">
        <v>393.9896</v>
      </c>
    </row>
    <row r="13070" spans="5:10" x14ac:dyDescent="0.25">
      <c r="E13070">
        <v>43.56</v>
      </c>
      <c r="F13070">
        <v>33.009900000000002</v>
      </c>
      <c r="I13070">
        <v>43.560090000000002</v>
      </c>
      <c r="J13070">
        <v>394.07830000000001</v>
      </c>
    </row>
    <row r="13071" spans="5:10" x14ac:dyDescent="0.25">
      <c r="E13071">
        <v>43.563330000000001</v>
      </c>
      <c r="F13071">
        <v>33.098700000000001</v>
      </c>
      <c r="I13071">
        <v>43.563420000000001</v>
      </c>
      <c r="J13071">
        <v>394.07830000000001</v>
      </c>
    </row>
    <row r="13072" spans="5:10" x14ac:dyDescent="0.25">
      <c r="E13072">
        <v>43.566670000000002</v>
      </c>
      <c r="F13072">
        <v>33.098700000000001</v>
      </c>
      <c r="I13072">
        <v>43.566749999999999</v>
      </c>
      <c r="J13072">
        <v>394.07830000000001</v>
      </c>
    </row>
    <row r="13073" spans="5:10" x14ac:dyDescent="0.25">
      <c r="E13073">
        <v>43.57</v>
      </c>
      <c r="F13073">
        <v>33.098700000000001</v>
      </c>
      <c r="I13073">
        <v>43.57009</v>
      </c>
      <c r="J13073">
        <v>394.07830000000001</v>
      </c>
    </row>
    <row r="13074" spans="5:10" x14ac:dyDescent="0.25">
      <c r="E13074">
        <v>43.573329999999999</v>
      </c>
      <c r="F13074">
        <v>33.098700000000001</v>
      </c>
      <c r="I13074">
        <v>43.573419999999999</v>
      </c>
      <c r="J13074">
        <v>394.07830000000001</v>
      </c>
    </row>
    <row r="13075" spans="5:10" x14ac:dyDescent="0.25">
      <c r="E13075">
        <v>43.57667</v>
      </c>
      <c r="F13075">
        <v>33.009900000000002</v>
      </c>
      <c r="I13075">
        <v>43.576749999999997</v>
      </c>
      <c r="J13075">
        <v>394.07830000000001</v>
      </c>
    </row>
    <row r="13076" spans="5:10" x14ac:dyDescent="0.25">
      <c r="E13076">
        <v>43.58</v>
      </c>
      <c r="F13076">
        <v>32.921199999999999</v>
      </c>
      <c r="I13076">
        <v>43.580089999999998</v>
      </c>
      <c r="J13076">
        <v>393.9896</v>
      </c>
    </row>
    <row r="13077" spans="5:10" x14ac:dyDescent="0.25">
      <c r="E13077">
        <v>43.583329999999997</v>
      </c>
      <c r="F13077">
        <v>32.832500000000003</v>
      </c>
      <c r="I13077">
        <v>43.583419999999997</v>
      </c>
      <c r="J13077">
        <v>393.9896</v>
      </c>
    </row>
    <row r="13078" spans="5:10" x14ac:dyDescent="0.25">
      <c r="E13078">
        <v>43.586669999999998</v>
      </c>
      <c r="F13078">
        <v>32.832500000000003</v>
      </c>
      <c r="I13078">
        <v>43.586750000000002</v>
      </c>
      <c r="J13078">
        <v>393.9896</v>
      </c>
    </row>
    <row r="13079" spans="5:10" x14ac:dyDescent="0.25">
      <c r="E13079">
        <v>43.59</v>
      </c>
      <c r="F13079">
        <v>32.832500000000003</v>
      </c>
      <c r="I13079">
        <v>43.590089999999996</v>
      </c>
      <c r="J13079">
        <v>393.9896</v>
      </c>
    </row>
    <row r="13080" spans="5:10" x14ac:dyDescent="0.25">
      <c r="E13080">
        <v>43.593330000000002</v>
      </c>
      <c r="F13080">
        <v>32.832500000000003</v>
      </c>
      <c r="I13080">
        <v>43.593420000000002</v>
      </c>
      <c r="J13080">
        <v>393.9896</v>
      </c>
    </row>
    <row r="13081" spans="5:10" x14ac:dyDescent="0.25">
      <c r="E13081">
        <v>43.596670000000003</v>
      </c>
      <c r="F13081">
        <v>32.921199999999999</v>
      </c>
      <c r="I13081">
        <v>43.59675</v>
      </c>
      <c r="J13081">
        <v>393.9008</v>
      </c>
    </row>
    <row r="13082" spans="5:10" x14ac:dyDescent="0.25">
      <c r="E13082">
        <v>43.6</v>
      </c>
      <c r="F13082">
        <v>32.921199999999999</v>
      </c>
      <c r="I13082">
        <v>43.600090000000002</v>
      </c>
      <c r="J13082">
        <v>393.81209999999999</v>
      </c>
    </row>
    <row r="13083" spans="5:10" x14ac:dyDescent="0.25">
      <c r="E13083">
        <v>43.60333</v>
      </c>
      <c r="F13083">
        <v>33.009900000000002</v>
      </c>
      <c r="I13083">
        <v>43.60342</v>
      </c>
      <c r="J13083">
        <v>393.72340000000003</v>
      </c>
    </row>
    <row r="13084" spans="5:10" x14ac:dyDescent="0.25">
      <c r="E13084">
        <v>43.606670000000001</v>
      </c>
      <c r="F13084">
        <v>33.009900000000002</v>
      </c>
      <c r="I13084">
        <v>43.606749999999998</v>
      </c>
      <c r="J13084">
        <v>393.72340000000003</v>
      </c>
    </row>
    <row r="13085" spans="5:10" x14ac:dyDescent="0.25">
      <c r="E13085">
        <v>43.61</v>
      </c>
      <c r="F13085">
        <v>32.921199999999999</v>
      </c>
      <c r="I13085">
        <v>43.61009</v>
      </c>
      <c r="J13085">
        <v>393.63459999999998</v>
      </c>
    </row>
    <row r="13086" spans="5:10" x14ac:dyDescent="0.25">
      <c r="E13086">
        <v>43.613329999999998</v>
      </c>
      <c r="F13086">
        <v>32.921199999999999</v>
      </c>
      <c r="I13086">
        <v>43.613419999999998</v>
      </c>
      <c r="J13086">
        <v>393.54590000000002</v>
      </c>
    </row>
    <row r="13087" spans="5:10" x14ac:dyDescent="0.25">
      <c r="E13087">
        <v>43.616669999999999</v>
      </c>
      <c r="F13087">
        <v>32.832500000000003</v>
      </c>
      <c r="I13087">
        <v>43.616750000000003</v>
      </c>
      <c r="J13087">
        <v>393.45710000000003</v>
      </c>
    </row>
    <row r="13088" spans="5:10" x14ac:dyDescent="0.25">
      <c r="E13088">
        <v>43.62</v>
      </c>
      <c r="F13088">
        <v>32.832500000000003</v>
      </c>
      <c r="I13088">
        <v>43.620089999999998</v>
      </c>
      <c r="J13088">
        <v>393.45710000000003</v>
      </c>
    </row>
    <row r="13089" spans="5:10" x14ac:dyDescent="0.25">
      <c r="E13089">
        <v>43.623330000000003</v>
      </c>
      <c r="F13089">
        <v>32.832500000000003</v>
      </c>
      <c r="I13089">
        <v>43.623420000000003</v>
      </c>
      <c r="J13089">
        <v>393.54590000000002</v>
      </c>
    </row>
    <row r="13090" spans="5:10" x14ac:dyDescent="0.25">
      <c r="E13090">
        <v>43.626669999999997</v>
      </c>
      <c r="F13090">
        <v>32.832500000000003</v>
      </c>
      <c r="I13090">
        <v>43.626750000000001</v>
      </c>
      <c r="J13090">
        <v>393.54590000000002</v>
      </c>
    </row>
    <row r="13091" spans="5:10" x14ac:dyDescent="0.25">
      <c r="E13091">
        <v>43.63</v>
      </c>
      <c r="F13091">
        <v>32.832500000000003</v>
      </c>
      <c r="I13091">
        <v>43.630090000000003</v>
      </c>
      <c r="J13091">
        <v>393.63459999999998</v>
      </c>
    </row>
    <row r="13092" spans="5:10" x14ac:dyDescent="0.25">
      <c r="E13092">
        <v>43.633330000000001</v>
      </c>
      <c r="F13092">
        <v>32.832500000000003</v>
      </c>
      <c r="I13092">
        <v>43.633420000000001</v>
      </c>
      <c r="J13092">
        <v>393.54590000000002</v>
      </c>
    </row>
    <row r="13093" spans="5:10" x14ac:dyDescent="0.25">
      <c r="E13093">
        <v>43.636670000000002</v>
      </c>
      <c r="F13093">
        <v>32.832500000000003</v>
      </c>
      <c r="I13093">
        <v>43.636749999999999</v>
      </c>
      <c r="J13093">
        <v>393.45710000000003</v>
      </c>
    </row>
    <row r="13094" spans="5:10" x14ac:dyDescent="0.25">
      <c r="E13094">
        <v>43.64</v>
      </c>
      <c r="F13094">
        <v>32.832500000000003</v>
      </c>
      <c r="I13094">
        <v>43.640090000000001</v>
      </c>
      <c r="J13094">
        <v>393.45710000000003</v>
      </c>
    </row>
    <row r="13095" spans="5:10" x14ac:dyDescent="0.25">
      <c r="E13095">
        <v>43.643329999999999</v>
      </c>
      <c r="F13095">
        <v>32.832500000000003</v>
      </c>
      <c r="I13095">
        <v>43.643419999999999</v>
      </c>
      <c r="J13095">
        <v>393.36840000000001</v>
      </c>
    </row>
    <row r="13096" spans="5:10" x14ac:dyDescent="0.25">
      <c r="E13096">
        <v>43.64667</v>
      </c>
      <c r="F13096">
        <v>32.832500000000003</v>
      </c>
      <c r="I13096">
        <v>43.646749999999997</v>
      </c>
      <c r="J13096">
        <v>393.36840000000001</v>
      </c>
    </row>
    <row r="13097" spans="5:10" x14ac:dyDescent="0.25">
      <c r="E13097">
        <v>43.65</v>
      </c>
      <c r="F13097">
        <v>32.832500000000003</v>
      </c>
      <c r="I13097">
        <v>43.650089999999999</v>
      </c>
      <c r="J13097">
        <v>393.36840000000001</v>
      </c>
    </row>
    <row r="13098" spans="5:10" x14ac:dyDescent="0.25">
      <c r="E13098">
        <v>43.653329999999997</v>
      </c>
      <c r="F13098">
        <v>32.832500000000003</v>
      </c>
      <c r="I13098">
        <v>43.653419999999997</v>
      </c>
      <c r="J13098">
        <v>393.36840000000001</v>
      </c>
    </row>
    <row r="13099" spans="5:10" x14ac:dyDescent="0.25">
      <c r="E13099">
        <v>43.656669999999998</v>
      </c>
      <c r="F13099">
        <v>32.832500000000003</v>
      </c>
      <c r="I13099">
        <v>43.656750000000002</v>
      </c>
      <c r="J13099">
        <v>393.36840000000001</v>
      </c>
    </row>
    <row r="13100" spans="5:10" x14ac:dyDescent="0.25">
      <c r="E13100">
        <v>43.66</v>
      </c>
      <c r="F13100">
        <v>32.832500000000003</v>
      </c>
      <c r="I13100">
        <v>43.660089999999997</v>
      </c>
      <c r="J13100">
        <v>393.36840000000001</v>
      </c>
    </row>
    <row r="13101" spans="5:10" x14ac:dyDescent="0.25">
      <c r="E13101">
        <v>43.663330000000002</v>
      </c>
      <c r="F13101">
        <v>32.832500000000003</v>
      </c>
      <c r="I13101">
        <v>43.663420000000002</v>
      </c>
      <c r="J13101">
        <v>393.36840000000001</v>
      </c>
    </row>
    <row r="13102" spans="5:10" x14ac:dyDescent="0.25">
      <c r="E13102">
        <v>43.666670000000003</v>
      </c>
      <c r="F13102">
        <v>32.832500000000003</v>
      </c>
      <c r="I13102">
        <v>43.66675</v>
      </c>
      <c r="J13102">
        <v>393.36840000000001</v>
      </c>
    </row>
    <row r="13103" spans="5:10" x14ac:dyDescent="0.25">
      <c r="E13103">
        <v>43.67</v>
      </c>
      <c r="F13103">
        <v>32.832500000000003</v>
      </c>
      <c r="I13103">
        <v>43.670090000000002</v>
      </c>
      <c r="J13103">
        <v>393.36840000000001</v>
      </c>
    </row>
    <row r="13104" spans="5:10" x14ac:dyDescent="0.25">
      <c r="E13104">
        <v>43.67333</v>
      </c>
      <c r="F13104">
        <v>32.832500000000003</v>
      </c>
      <c r="I13104">
        <v>43.67342</v>
      </c>
      <c r="J13104">
        <v>393.36840000000001</v>
      </c>
    </row>
    <row r="13105" spans="5:10" x14ac:dyDescent="0.25">
      <c r="E13105">
        <v>43.676670000000001</v>
      </c>
      <c r="F13105">
        <v>32.832500000000003</v>
      </c>
      <c r="I13105">
        <v>43.676749999999998</v>
      </c>
      <c r="J13105">
        <v>393.36840000000001</v>
      </c>
    </row>
    <row r="13106" spans="5:10" x14ac:dyDescent="0.25">
      <c r="E13106">
        <v>43.68</v>
      </c>
      <c r="F13106">
        <v>32.832500000000003</v>
      </c>
      <c r="I13106">
        <v>43.68009</v>
      </c>
      <c r="J13106">
        <v>393.36840000000001</v>
      </c>
    </row>
    <row r="13107" spans="5:10" x14ac:dyDescent="0.25">
      <c r="E13107">
        <v>43.683329999999998</v>
      </c>
      <c r="F13107">
        <v>32.832500000000003</v>
      </c>
      <c r="I13107">
        <v>43.683419999999998</v>
      </c>
      <c r="J13107">
        <v>393.36840000000001</v>
      </c>
    </row>
    <row r="13108" spans="5:10" x14ac:dyDescent="0.25">
      <c r="E13108">
        <v>43.686669999999999</v>
      </c>
      <c r="F13108">
        <v>32.832500000000003</v>
      </c>
      <c r="I13108">
        <v>43.686750000000004</v>
      </c>
      <c r="J13108">
        <v>393.36840000000001</v>
      </c>
    </row>
    <row r="13109" spans="5:10" x14ac:dyDescent="0.25">
      <c r="E13109">
        <v>43.69</v>
      </c>
      <c r="F13109">
        <v>32.832500000000003</v>
      </c>
      <c r="I13109">
        <v>43.690089999999998</v>
      </c>
      <c r="J13109">
        <v>393.36840000000001</v>
      </c>
    </row>
    <row r="13110" spans="5:10" x14ac:dyDescent="0.25">
      <c r="E13110">
        <v>43.693330000000003</v>
      </c>
      <c r="F13110">
        <v>32.832500000000003</v>
      </c>
      <c r="I13110">
        <v>43.693420000000003</v>
      </c>
      <c r="J13110">
        <v>393.36840000000001</v>
      </c>
    </row>
    <row r="13111" spans="5:10" x14ac:dyDescent="0.25">
      <c r="E13111">
        <v>43.696669999999997</v>
      </c>
      <c r="F13111">
        <v>32.832500000000003</v>
      </c>
      <c r="I13111">
        <v>43.696750000000002</v>
      </c>
      <c r="J13111">
        <v>393.36840000000001</v>
      </c>
    </row>
    <row r="13112" spans="5:10" x14ac:dyDescent="0.25">
      <c r="E13112">
        <v>43.7</v>
      </c>
      <c r="F13112">
        <v>32.832500000000003</v>
      </c>
      <c r="I13112">
        <v>43.700090000000003</v>
      </c>
      <c r="J13112">
        <v>393.36840000000001</v>
      </c>
    </row>
    <row r="13113" spans="5:10" x14ac:dyDescent="0.25">
      <c r="E13113">
        <v>43.703330000000001</v>
      </c>
      <c r="F13113">
        <v>32.832500000000003</v>
      </c>
      <c r="I13113">
        <v>43.703420000000001</v>
      </c>
      <c r="J13113">
        <v>393.36840000000001</v>
      </c>
    </row>
    <row r="13114" spans="5:10" x14ac:dyDescent="0.25">
      <c r="E13114">
        <v>43.706670000000003</v>
      </c>
      <c r="F13114">
        <v>32.832500000000003</v>
      </c>
      <c r="I13114">
        <v>43.70675</v>
      </c>
      <c r="J13114">
        <v>393.27969999999999</v>
      </c>
    </row>
    <row r="13115" spans="5:10" x14ac:dyDescent="0.25">
      <c r="E13115">
        <v>43.71</v>
      </c>
      <c r="F13115">
        <v>32.832500000000003</v>
      </c>
      <c r="I13115">
        <v>43.710090000000001</v>
      </c>
      <c r="J13115">
        <v>393.27969999999999</v>
      </c>
    </row>
    <row r="13116" spans="5:10" x14ac:dyDescent="0.25">
      <c r="E13116">
        <v>43.713329999999999</v>
      </c>
      <c r="F13116">
        <v>32.743699999999997</v>
      </c>
      <c r="I13116">
        <v>43.713419999999999</v>
      </c>
      <c r="J13116">
        <v>393.27969999999999</v>
      </c>
    </row>
    <row r="13117" spans="5:10" x14ac:dyDescent="0.25">
      <c r="E13117">
        <v>43.716670000000001</v>
      </c>
      <c r="F13117">
        <v>32.743699999999997</v>
      </c>
      <c r="I13117">
        <v>43.716749999999998</v>
      </c>
      <c r="J13117">
        <v>393.27969999999999</v>
      </c>
    </row>
    <row r="13118" spans="5:10" x14ac:dyDescent="0.25">
      <c r="E13118">
        <v>43.72</v>
      </c>
      <c r="F13118">
        <v>32.743699999999997</v>
      </c>
      <c r="I13118">
        <v>43.720089999999999</v>
      </c>
      <c r="J13118">
        <v>393.36840000000001</v>
      </c>
    </row>
    <row r="13119" spans="5:10" x14ac:dyDescent="0.25">
      <c r="E13119">
        <v>43.723329999999997</v>
      </c>
      <c r="F13119">
        <v>32.655000000000001</v>
      </c>
      <c r="I13119">
        <v>43.723419999999997</v>
      </c>
      <c r="J13119">
        <v>393.36840000000001</v>
      </c>
    </row>
    <row r="13120" spans="5:10" x14ac:dyDescent="0.25">
      <c r="E13120">
        <v>43.726669999999999</v>
      </c>
      <c r="F13120">
        <v>32.743699999999997</v>
      </c>
      <c r="I13120">
        <v>43.726750000000003</v>
      </c>
      <c r="J13120">
        <v>393.36840000000001</v>
      </c>
    </row>
    <row r="13121" spans="5:10" x14ac:dyDescent="0.25">
      <c r="E13121">
        <v>43.73</v>
      </c>
      <c r="F13121">
        <v>32.743699999999997</v>
      </c>
      <c r="I13121">
        <v>43.730089999999997</v>
      </c>
      <c r="J13121">
        <v>393.27969999999999</v>
      </c>
    </row>
    <row r="13122" spans="5:10" x14ac:dyDescent="0.25">
      <c r="E13122">
        <v>43.733330000000002</v>
      </c>
      <c r="F13122">
        <v>32.743699999999997</v>
      </c>
      <c r="I13122">
        <v>43.733420000000002</v>
      </c>
      <c r="J13122">
        <v>393.27969999999999</v>
      </c>
    </row>
    <row r="13123" spans="5:10" x14ac:dyDescent="0.25">
      <c r="E13123">
        <v>43.736669999999997</v>
      </c>
      <c r="F13123">
        <v>32.743699999999997</v>
      </c>
      <c r="I13123">
        <v>43.736750000000001</v>
      </c>
      <c r="J13123">
        <v>393.27969999999999</v>
      </c>
    </row>
    <row r="13124" spans="5:10" x14ac:dyDescent="0.25">
      <c r="E13124">
        <v>43.74</v>
      </c>
      <c r="F13124">
        <v>32.655000000000001</v>
      </c>
      <c r="I13124">
        <v>43.740090000000002</v>
      </c>
      <c r="J13124">
        <v>393.1909</v>
      </c>
    </row>
    <row r="13125" spans="5:10" x14ac:dyDescent="0.25">
      <c r="E13125">
        <v>43.74333</v>
      </c>
      <c r="F13125">
        <v>32.566299999999998</v>
      </c>
      <c r="I13125">
        <v>43.74342</v>
      </c>
      <c r="J13125">
        <v>393.27969999999999</v>
      </c>
    </row>
    <row r="13126" spans="5:10" x14ac:dyDescent="0.25">
      <c r="E13126">
        <v>43.746670000000002</v>
      </c>
      <c r="F13126">
        <v>32.566299999999998</v>
      </c>
      <c r="I13126">
        <v>43.746749999999999</v>
      </c>
      <c r="J13126">
        <v>393.1909</v>
      </c>
    </row>
    <row r="13127" spans="5:10" x14ac:dyDescent="0.25">
      <c r="E13127">
        <v>43.75</v>
      </c>
      <c r="F13127">
        <v>32.477499999999999</v>
      </c>
      <c r="I13127">
        <v>43.75009</v>
      </c>
      <c r="J13127">
        <v>393.1909</v>
      </c>
    </row>
    <row r="13128" spans="5:10" x14ac:dyDescent="0.25">
      <c r="E13128">
        <v>43.753329999999998</v>
      </c>
      <c r="F13128">
        <v>32.477499999999999</v>
      </c>
      <c r="I13128">
        <v>43.753419999999998</v>
      </c>
      <c r="J13128">
        <v>393.1909</v>
      </c>
    </row>
    <row r="13129" spans="5:10" x14ac:dyDescent="0.25">
      <c r="E13129">
        <v>43.75667</v>
      </c>
      <c r="F13129">
        <v>32.477499999999999</v>
      </c>
      <c r="I13129">
        <v>43.756749999999997</v>
      </c>
      <c r="J13129">
        <v>393.10219999999998</v>
      </c>
    </row>
    <row r="13130" spans="5:10" x14ac:dyDescent="0.25">
      <c r="E13130">
        <v>43.76</v>
      </c>
      <c r="F13130">
        <v>32.388800000000003</v>
      </c>
      <c r="I13130">
        <v>43.760089999999998</v>
      </c>
      <c r="J13130">
        <v>393.10219999999998</v>
      </c>
    </row>
    <row r="13131" spans="5:10" x14ac:dyDescent="0.25">
      <c r="E13131">
        <v>43.763330000000003</v>
      </c>
      <c r="F13131">
        <v>32.477499999999999</v>
      </c>
      <c r="I13131">
        <v>43.763420000000004</v>
      </c>
      <c r="J13131">
        <v>393.01350000000002</v>
      </c>
    </row>
    <row r="13132" spans="5:10" x14ac:dyDescent="0.25">
      <c r="E13132">
        <v>43.766669999999998</v>
      </c>
      <c r="F13132">
        <v>32.566299999999998</v>
      </c>
      <c r="I13132">
        <v>43.766750000000002</v>
      </c>
      <c r="J13132">
        <v>393.01350000000002</v>
      </c>
    </row>
    <row r="13133" spans="5:10" x14ac:dyDescent="0.25">
      <c r="E13133">
        <v>43.77</v>
      </c>
      <c r="F13133">
        <v>32.566299999999998</v>
      </c>
      <c r="I13133">
        <v>43.770090000000003</v>
      </c>
      <c r="J13133">
        <v>393.01350000000002</v>
      </c>
    </row>
    <row r="13134" spans="5:10" x14ac:dyDescent="0.25">
      <c r="E13134">
        <v>43.773330000000001</v>
      </c>
      <c r="F13134">
        <v>32.566299999999998</v>
      </c>
      <c r="I13134">
        <v>43.773420000000002</v>
      </c>
      <c r="J13134">
        <v>392.92469999999997</v>
      </c>
    </row>
    <row r="13135" spans="5:10" x14ac:dyDescent="0.25">
      <c r="E13135">
        <v>43.776670000000003</v>
      </c>
      <c r="F13135">
        <v>32.566299999999998</v>
      </c>
      <c r="I13135">
        <v>43.77675</v>
      </c>
      <c r="J13135">
        <v>392.83600000000001</v>
      </c>
    </row>
    <row r="13136" spans="5:10" x14ac:dyDescent="0.25">
      <c r="E13136">
        <v>43.78</v>
      </c>
      <c r="F13136">
        <v>32.477499999999999</v>
      </c>
      <c r="I13136">
        <v>43.780090000000001</v>
      </c>
      <c r="J13136">
        <v>392.7473</v>
      </c>
    </row>
    <row r="13137" spans="5:10" x14ac:dyDescent="0.25">
      <c r="E13137">
        <v>43.783329999999999</v>
      </c>
      <c r="F13137">
        <v>32.477499999999999</v>
      </c>
      <c r="I13137">
        <v>43.78342</v>
      </c>
      <c r="J13137">
        <v>392.6585</v>
      </c>
    </row>
    <row r="13138" spans="5:10" x14ac:dyDescent="0.25">
      <c r="E13138">
        <v>43.786670000000001</v>
      </c>
      <c r="F13138">
        <v>32.388800000000003</v>
      </c>
      <c r="I13138">
        <v>43.786749999999998</v>
      </c>
      <c r="J13138">
        <v>392.6585</v>
      </c>
    </row>
    <row r="13139" spans="5:10" x14ac:dyDescent="0.25">
      <c r="E13139">
        <v>43.79</v>
      </c>
      <c r="F13139">
        <v>32.477499999999999</v>
      </c>
      <c r="I13139">
        <v>43.790089999999999</v>
      </c>
      <c r="J13139">
        <v>392.7473</v>
      </c>
    </row>
    <row r="13140" spans="5:10" x14ac:dyDescent="0.25">
      <c r="E13140">
        <v>43.793329999999997</v>
      </c>
      <c r="F13140">
        <v>32.477499999999999</v>
      </c>
      <c r="I13140">
        <v>43.793419999999998</v>
      </c>
      <c r="J13140">
        <v>392.7473</v>
      </c>
    </row>
    <row r="13141" spans="5:10" x14ac:dyDescent="0.25">
      <c r="E13141">
        <v>43.796669999999999</v>
      </c>
      <c r="F13141">
        <v>32.477499999999999</v>
      </c>
      <c r="I13141">
        <v>43.796750000000003</v>
      </c>
      <c r="J13141">
        <v>392.7473</v>
      </c>
    </row>
    <row r="13142" spans="5:10" x14ac:dyDescent="0.25">
      <c r="E13142">
        <v>43.8</v>
      </c>
      <c r="F13142">
        <v>32.477499999999999</v>
      </c>
      <c r="I13142">
        <v>43.800089999999997</v>
      </c>
      <c r="J13142">
        <v>392.7473</v>
      </c>
    </row>
    <row r="13143" spans="5:10" x14ac:dyDescent="0.25">
      <c r="E13143">
        <v>43.803330000000003</v>
      </c>
      <c r="F13143">
        <v>32.299999999999997</v>
      </c>
      <c r="I13143">
        <v>43.803420000000003</v>
      </c>
      <c r="J13143">
        <v>392.6585</v>
      </c>
    </row>
    <row r="13144" spans="5:10" x14ac:dyDescent="0.25">
      <c r="E13144">
        <v>43.806669999999997</v>
      </c>
      <c r="F13144">
        <v>32.211300000000001</v>
      </c>
      <c r="I13144">
        <v>43.806750000000001</v>
      </c>
      <c r="J13144">
        <v>392.6585</v>
      </c>
    </row>
    <row r="13145" spans="5:10" x14ac:dyDescent="0.25">
      <c r="E13145">
        <v>43.81</v>
      </c>
      <c r="F13145">
        <v>32.122599999999998</v>
      </c>
      <c r="I13145">
        <v>43.810090000000002</v>
      </c>
      <c r="J13145">
        <v>392.6585</v>
      </c>
    </row>
    <row r="13146" spans="5:10" x14ac:dyDescent="0.25">
      <c r="E13146">
        <v>43.813330000000001</v>
      </c>
      <c r="F13146">
        <v>32.122599999999998</v>
      </c>
      <c r="I13146">
        <v>43.813420000000001</v>
      </c>
      <c r="J13146">
        <v>392.6585</v>
      </c>
    </row>
    <row r="13147" spans="5:10" x14ac:dyDescent="0.25">
      <c r="E13147">
        <v>43.816670000000002</v>
      </c>
      <c r="F13147">
        <v>32.122599999999998</v>
      </c>
      <c r="I13147">
        <v>43.816749999999999</v>
      </c>
      <c r="J13147">
        <v>392.6585</v>
      </c>
    </row>
    <row r="13148" spans="5:10" x14ac:dyDescent="0.25">
      <c r="E13148">
        <v>43.82</v>
      </c>
      <c r="F13148">
        <v>32.211300000000001</v>
      </c>
      <c r="I13148">
        <v>43.82009</v>
      </c>
      <c r="J13148">
        <v>392.6585</v>
      </c>
    </row>
    <row r="13149" spans="5:10" x14ac:dyDescent="0.25">
      <c r="E13149">
        <v>43.823329999999999</v>
      </c>
      <c r="F13149">
        <v>32.211300000000001</v>
      </c>
      <c r="I13149">
        <v>43.823419999999999</v>
      </c>
      <c r="J13149">
        <v>392.7473</v>
      </c>
    </row>
    <row r="13150" spans="5:10" x14ac:dyDescent="0.25">
      <c r="E13150">
        <v>43.82667</v>
      </c>
      <c r="F13150">
        <v>32.299999999999997</v>
      </c>
      <c r="I13150">
        <v>43.826749999999997</v>
      </c>
      <c r="J13150">
        <v>392.7473</v>
      </c>
    </row>
    <row r="13151" spans="5:10" x14ac:dyDescent="0.25">
      <c r="E13151">
        <v>43.83</v>
      </c>
      <c r="F13151">
        <v>32.388800000000003</v>
      </c>
      <c r="I13151">
        <v>43.830089999999998</v>
      </c>
      <c r="J13151">
        <v>392.7473</v>
      </c>
    </row>
    <row r="13152" spans="5:10" x14ac:dyDescent="0.25">
      <c r="E13152">
        <v>43.833329999999997</v>
      </c>
      <c r="F13152">
        <v>32.299999999999997</v>
      </c>
      <c r="I13152">
        <v>43.833419999999997</v>
      </c>
      <c r="J13152">
        <v>392.7473</v>
      </c>
    </row>
    <row r="13153" spans="5:10" x14ac:dyDescent="0.25">
      <c r="E13153">
        <v>43.836669999999998</v>
      </c>
      <c r="F13153">
        <v>32.299999999999997</v>
      </c>
      <c r="I13153">
        <v>43.836750000000002</v>
      </c>
      <c r="J13153">
        <v>392.6585</v>
      </c>
    </row>
    <row r="13154" spans="5:10" x14ac:dyDescent="0.25">
      <c r="E13154">
        <v>43.84</v>
      </c>
      <c r="F13154">
        <v>32.211300000000001</v>
      </c>
      <c r="I13154">
        <v>43.840089999999996</v>
      </c>
      <c r="J13154">
        <v>392.6585</v>
      </c>
    </row>
    <row r="13155" spans="5:10" x14ac:dyDescent="0.25">
      <c r="E13155">
        <v>43.843330000000002</v>
      </c>
      <c r="F13155">
        <v>32.122599999999998</v>
      </c>
      <c r="I13155">
        <v>43.843420000000002</v>
      </c>
      <c r="J13155">
        <v>392.6585</v>
      </c>
    </row>
    <row r="13156" spans="5:10" x14ac:dyDescent="0.25">
      <c r="E13156">
        <v>43.846670000000003</v>
      </c>
      <c r="F13156">
        <v>32.122599999999998</v>
      </c>
      <c r="I13156">
        <v>43.84675</v>
      </c>
      <c r="J13156">
        <v>392.6585</v>
      </c>
    </row>
    <row r="13157" spans="5:10" x14ac:dyDescent="0.25">
      <c r="E13157">
        <v>43.85</v>
      </c>
      <c r="F13157">
        <v>32.211300000000001</v>
      </c>
      <c r="I13157">
        <v>43.850090000000002</v>
      </c>
      <c r="J13157">
        <v>392.56979999999999</v>
      </c>
    </row>
    <row r="13158" spans="5:10" x14ac:dyDescent="0.25">
      <c r="E13158">
        <v>43.85333</v>
      </c>
      <c r="F13158">
        <v>32.211300000000001</v>
      </c>
      <c r="I13158">
        <v>43.85342</v>
      </c>
      <c r="J13158">
        <v>392.56979999999999</v>
      </c>
    </row>
    <row r="13159" spans="5:10" x14ac:dyDescent="0.25">
      <c r="E13159">
        <v>43.856670000000001</v>
      </c>
      <c r="F13159">
        <v>32.211300000000001</v>
      </c>
      <c r="I13159">
        <v>43.856749999999998</v>
      </c>
      <c r="J13159">
        <v>392.56979999999999</v>
      </c>
    </row>
    <row r="13160" spans="5:10" x14ac:dyDescent="0.25">
      <c r="E13160">
        <v>43.86</v>
      </c>
      <c r="F13160">
        <v>32.211300000000001</v>
      </c>
      <c r="I13160">
        <v>43.86009</v>
      </c>
      <c r="J13160">
        <v>392.56979999999999</v>
      </c>
    </row>
    <row r="13161" spans="5:10" x14ac:dyDescent="0.25">
      <c r="E13161">
        <v>43.863329999999998</v>
      </c>
      <c r="F13161">
        <v>32.122599999999998</v>
      </c>
      <c r="I13161">
        <v>43.863419999999998</v>
      </c>
      <c r="J13161">
        <v>392.56979999999999</v>
      </c>
    </row>
    <row r="13162" spans="5:10" x14ac:dyDescent="0.25">
      <c r="E13162">
        <v>43.866669999999999</v>
      </c>
      <c r="F13162">
        <v>32.122599999999998</v>
      </c>
      <c r="I13162">
        <v>43.866750000000003</v>
      </c>
      <c r="J13162">
        <v>392.48099999999999</v>
      </c>
    </row>
    <row r="13163" spans="5:10" x14ac:dyDescent="0.25">
      <c r="E13163">
        <v>43.87</v>
      </c>
      <c r="F13163">
        <v>32.122599999999998</v>
      </c>
      <c r="I13163">
        <v>43.870089999999998</v>
      </c>
      <c r="J13163">
        <v>392.39229999999998</v>
      </c>
    </row>
    <row r="13164" spans="5:10" x14ac:dyDescent="0.25">
      <c r="E13164">
        <v>43.873330000000003</v>
      </c>
      <c r="F13164">
        <v>32.122599999999998</v>
      </c>
      <c r="I13164">
        <v>43.873420000000003</v>
      </c>
      <c r="J13164">
        <v>392.39229999999998</v>
      </c>
    </row>
    <row r="13165" spans="5:10" x14ac:dyDescent="0.25">
      <c r="E13165">
        <v>43.876669999999997</v>
      </c>
      <c r="F13165">
        <v>32.122599999999998</v>
      </c>
      <c r="I13165">
        <v>43.876750000000001</v>
      </c>
      <c r="J13165">
        <v>392.30360000000002</v>
      </c>
    </row>
    <row r="13166" spans="5:10" x14ac:dyDescent="0.25">
      <c r="E13166">
        <v>43.88</v>
      </c>
      <c r="F13166">
        <v>32.122599999999998</v>
      </c>
      <c r="I13166">
        <v>43.880090000000003</v>
      </c>
      <c r="J13166">
        <v>392.39229999999998</v>
      </c>
    </row>
    <row r="13167" spans="5:10" x14ac:dyDescent="0.25">
      <c r="E13167">
        <v>43.883330000000001</v>
      </c>
      <c r="F13167">
        <v>32.122599999999998</v>
      </c>
      <c r="I13167">
        <v>43.883420000000001</v>
      </c>
      <c r="J13167">
        <v>392.48099999999999</v>
      </c>
    </row>
    <row r="13168" spans="5:10" x14ac:dyDescent="0.25">
      <c r="E13168">
        <v>43.886670000000002</v>
      </c>
      <c r="F13168">
        <v>32.122599999999998</v>
      </c>
      <c r="I13168">
        <v>43.886749999999999</v>
      </c>
      <c r="J13168">
        <v>392.48099999999999</v>
      </c>
    </row>
    <row r="13169" spans="5:10" x14ac:dyDescent="0.25">
      <c r="E13169">
        <v>43.89</v>
      </c>
      <c r="F13169">
        <v>32.122599999999998</v>
      </c>
      <c r="I13169">
        <v>43.890090000000001</v>
      </c>
      <c r="J13169">
        <v>392.56979999999999</v>
      </c>
    </row>
    <row r="13170" spans="5:10" x14ac:dyDescent="0.25">
      <c r="E13170">
        <v>43.893329999999999</v>
      </c>
      <c r="F13170">
        <v>32.122599999999998</v>
      </c>
      <c r="I13170">
        <v>43.893419999999999</v>
      </c>
      <c r="J13170">
        <v>392.48099999999999</v>
      </c>
    </row>
    <row r="13171" spans="5:10" x14ac:dyDescent="0.25">
      <c r="E13171">
        <v>43.89667</v>
      </c>
      <c r="F13171">
        <v>32.122599999999998</v>
      </c>
      <c r="I13171">
        <v>43.896749999999997</v>
      </c>
      <c r="J13171">
        <v>392.39229999999998</v>
      </c>
    </row>
    <row r="13172" spans="5:10" x14ac:dyDescent="0.25">
      <c r="E13172">
        <v>43.9</v>
      </c>
      <c r="F13172">
        <v>32.122599999999998</v>
      </c>
      <c r="I13172">
        <v>43.900089999999999</v>
      </c>
      <c r="J13172">
        <v>392.30360000000002</v>
      </c>
    </row>
    <row r="13173" spans="5:10" x14ac:dyDescent="0.25">
      <c r="E13173">
        <v>43.903329999999997</v>
      </c>
      <c r="F13173">
        <v>32.122599999999998</v>
      </c>
      <c r="I13173">
        <v>43.903419999999997</v>
      </c>
      <c r="J13173">
        <v>392.30360000000002</v>
      </c>
    </row>
    <row r="13174" spans="5:10" x14ac:dyDescent="0.25">
      <c r="E13174">
        <v>43.906669999999998</v>
      </c>
      <c r="F13174">
        <v>32.122599999999998</v>
      </c>
      <c r="I13174">
        <v>43.906750000000002</v>
      </c>
      <c r="J13174">
        <v>392.30360000000002</v>
      </c>
    </row>
    <row r="13175" spans="5:10" x14ac:dyDescent="0.25">
      <c r="E13175">
        <v>43.91</v>
      </c>
      <c r="F13175">
        <v>32.122599999999998</v>
      </c>
      <c r="I13175">
        <v>43.910089999999997</v>
      </c>
      <c r="J13175">
        <v>392.30360000000002</v>
      </c>
    </row>
    <row r="13176" spans="5:10" x14ac:dyDescent="0.25">
      <c r="E13176">
        <v>43.913330000000002</v>
      </c>
      <c r="F13176">
        <v>32.122599999999998</v>
      </c>
      <c r="I13176">
        <v>43.913420000000002</v>
      </c>
      <c r="J13176">
        <v>392.30360000000002</v>
      </c>
    </row>
    <row r="13177" spans="5:10" x14ac:dyDescent="0.25">
      <c r="E13177">
        <v>43.916670000000003</v>
      </c>
      <c r="F13177">
        <v>32.122599999999998</v>
      </c>
      <c r="I13177">
        <v>43.91675</v>
      </c>
      <c r="J13177">
        <v>392.30360000000002</v>
      </c>
    </row>
    <row r="13178" spans="5:10" x14ac:dyDescent="0.25">
      <c r="E13178">
        <v>43.92</v>
      </c>
      <c r="F13178">
        <v>32.122599999999998</v>
      </c>
      <c r="I13178">
        <v>43.920090000000002</v>
      </c>
      <c r="J13178">
        <v>392.21480000000003</v>
      </c>
    </row>
    <row r="13179" spans="5:10" x14ac:dyDescent="0.25">
      <c r="E13179">
        <v>43.92333</v>
      </c>
      <c r="F13179">
        <v>32.122599999999998</v>
      </c>
      <c r="I13179">
        <v>43.92342</v>
      </c>
      <c r="J13179">
        <v>392.12610000000001</v>
      </c>
    </row>
    <row r="13180" spans="5:10" x14ac:dyDescent="0.25">
      <c r="E13180">
        <v>43.926670000000001</v>
      </c>
      <c r="F13180">
        <v>32.122599999999998</v>
      </c>
      <c r="I13180">
        <v>43.926749999999998</v>
      </c>
      <c r="J13180">
        <v>392.03739999999999</v>
      </c>
    </row>
    <row r="13181" spans="5:10" x14ac:dyDescent="0.25">
      <c r="E13181">
        <v>43.93</v>
      </c>
      <c r="F13181">
        <v>32.122599999999998</v>
      </c>
      <c r="I13181">
        <v>43.93009</v>
      </c>
      <c r="J13181">
        <v>391.85989999999998</v>
      </c>
    </row>
    <row r="13182" spans="5:10" x14ac:dyDescent="0.25">
      <c r="E13182">
        <v>43.933329999999998</v>
      </c>
      <c r="F13182">
        <v>32.122599999999998</v>
      </c>
      <c r="I13182">
        <v>43.933419999999998</v>
      </c>
      <c r="J13182">
        <v>391.85989999999998</v>
      </c>
    </row>
    <row r="13183" spans="5:10" x14ac:dyDescent="0.25">
      <c r="E13183">
        <v>43.936669999999999</v>
      </c>
      <c r="F13183">
        <v>32.122599999999998</v>
      </c>
      <c r="I13183">
        <v>43.936750000000004</v>
      </c>
      <c r="J13183">
        <v>391.85989999999998</v>
      </c>
    </row>
    <row r="13184" spans="5:10" x14ac:dyDescent="0.25">
      <c r="E13184">
        <v>43.94</v>
      </c>
      <c r="F13184">
        <v>32.122599999999998</v>
      </c>
      <c r="I13184">
        <v>43.940089999999998</v>
      </c>
      <c r="J13184">
        <v>391.85989999999998</v>
      </c>
    </row>
    <row r="13185" spans="5:10" x14ac:dyDescent="0.25">
      <c r="E13185">
        <v>43.943330000000003</v>
      </c>
      <c r="F13185">
        <v>32.122599999999998</v>
      </c>
      <c r="I13185">
        <v>43.943420000000003</v>
      </c>
      <c r="J13185">
        <v>391.9486</v>
      </c>
    </row>
    <row r="13186" spans="5:10" x14ac:dyDescent="0.25">
      <c r="E13186">
        <v>43.946669999999997</v>
      </c>
      <c r="F13186">
        <v>32.122599999999998</v>
      </c>
      <c r="I13186">
        <v>43.946750000000002</v>
      </c>
      <c r="J13186">
        <v>391.9486</v>
      </c>
    </row>
    <row r="13187" spans="5:10" x14ac:dyDescent="0.25">
      <c r="E13187">
        <v>43.95</v>
      </c>
      <c r="F13187">
        <v>32.122599999999998</v>
      </c>
      <c r="I13187">
        <v>43.950090000000003</v>
      </c>
      <c r="J13187">
        <v>391.9486</v>
      </c>
    </row>
    <row r="13188" spans="5:10" x14ac:dyDescent="0.25">
      <c r="E13188">
        <v>43.953330000000001</v>
      </c>
      <c r="F13188">
        <v>32.122599999999998</v>
      </c>
      <c r="I13188">
        <v>43.953420000000001</v>
      </c>
      <c r="J13188">
        <v>391.85989999999998</v>
      </c>
    </row>
    <row r="13189" spans="5:10" x14ac:dyDescent="0.25">
      <c r="E13189">
        <v>43.956670000000003</v>
      </c>
      <c r="F13189">
        <v>32.122599999999998</v>
      </c>
      <c r="I13189">
        <v>43.95675</v>
      </c>
      <c r="J13189">
        <v>391.77120000000002</v>
      </c>
    </row>
    <row r="13190" spans="5:10" x14ac:dyDescent="0.25">
      <c r="E13190">
        <v>43.96</v>
      </c>
      <c r="F13190">
        <v>32.122599999999998</v>
      </c>
      <c r="I13190">
        <v>43.960090000000001</v>
      </c>
      <c r="J13190">
        <v>391.68239999999997</v>
      </c>
    </row>
    <row r="13191" spans="5:10" x14ac:dyDescent="0.25">
      <c r="E13191">
        <v>43.963329999999999</v>
      </c>
      <c r="F13191">
        <v>32.122599999999998</v>
      </c>
      <c r="I13191">
        <v>43.963419999999999</v>
      </c>
      <c r="J13191">
        <v>391.50490000000002</v>
      </c>
    </row>
    <row r="13192" spans="5:10" x14ac:dyDescent="0.25">
      <c r="E13192">
        <v>43.966670000000001</v>
      </c>
      <c r="F13192">
        <v>32.122599999999998</v>
      </c>
      <c r="I13192">
        <v>43.966749999999998</v>
      </c>
      <c r="J13192">
        <v>391.50490000000002</v>
      </c>
    </row>
    <row r="13193" spans="5:10" x14ac:dyDescent="0.25">
      <c r="E13193">
        <v>43.97</v>
      </c>
      <c r="F13193">
        <v>32.122599999999998</v>
      </c>
      <c r="I13193">
        <v>43.970089999999999</v>
      </c>
      <c r="J13193">
        <v>391.59370000000001</v>
      </c>
    </row>
    <row r="13194" spans="5:10" x14ac:dyDescent="0.25">
      <c r="E13194">
        <v>43.973329999999997</v>
      </c>
      <c r="F13194">
        <v>32.122599999999998</v>
      </c>
      <c r="I13194">
        <v>43.973419999999997</v>
      </c>
      <c r="J13194">
        <v>391.59370000000001</v>
      </c>
    </row>
    <row r="13195" spans="5:10" x14ac:dyDescent="0.25">
      <c r="E13195">
        <v>43.976669999999999</v>
      </c>
      <c r="F13195">
        <v>32.122599999999998</v>
      </c>
      <c r="I13195">
        <v>43.976750000000003</v>
      </c>
      <c r="J13195">
        <v>391.68239999999997</v>
      </c>
    </row>
    <row r="13196" spans="5:10" x14ac:dyDescent="0.25">
      <c r="E13196">
        <v>43.98</v>
      </c>
      <c r="F13196">
        <v>32.122599999999998</v>
      </c>
      <c r="I13196">
        <v>43.980089999999997</v>
      </c>
      <c r="J13196">
        <v>391.68239999999997</v>
      </c>
    </row>
    <row r="13197" spans="5:10" x14ac:dyDescent="0.25">
      <c r="E13197">
        <v>43.983330000000002</v>
      </c>
      <c r="F13197">
        <v>32.122599999999998</v>
      </c>
      <c r="I13197">
        <v>43.983420000000002</v>
      </c>
      <c r="J13197">
        <v>391.50490000000002</v>
      </c>
    </row>
    <row r="13198" spans="5:10" x14ac:dyDescent="0.25">
      <c r="E13198">
        <v>43.986669999999997</v>
      </c>
      <c r="F13198">
        <v>32.122599999999998</v>
      </c>
      <c r="I13198">
        <v>43.986750000000001</v>
      </c>
      <c r="J13198">
        <v>391.50490000000002</v>
      </c>
    </row>
    <row r="13199" spans="5:10" x14ac:dyDescent="0.25">
      <c r="E13199">
        <v>43.99</v>
      </c>
      <c r="F13199">
        <v>32.122599999999998</v>
      </c>
      <c r="I13199">
        <v>43.990090000000002</v>
      </c>
      <c r="J13199">
        <v>391.50490000000002</v>
      </c>
    </row>
    <row r="13200" spans="5:10" x14ac:dyDescent="0.25">
      <c r="E13200">
        <v>43.99333</v>
      </c>
      <c r="F13200">
        <v>32.122599999999998</v>
      </c>
      <c r="I13200">
        <v>43.99342</v>
      </c>
      <c r="J13200">
        <v>391.50490000000002</v>
      </c>
    </row>
    <row r="13201" spans="5:10" x14ac:dyDescent="0.25">
      <c r="E13201">
        <v>43.996670000000002</v>
      </c>
      <c r="F13201">
        <v>32.122599999999998</v>
      </c>
      <c r="I13201">
        <v>43.996749999999999</v>
      </c>
      <c r="J13201">
        <v>391.50490000000002</v>
      </c>
    </row>
    <row r="13202" spans="5:10" x14ac:dyDescent="0.25">
      <c r="E13202">
        <v>44</v>
      </c>
      <c r="F13202">
        <v>32.122599999999998</v>
      </c>
      <c r="I13202">
        <v>44.00009</v>
      </c>
      <c r="J13202">
        <v>391.50490000000002</v>
      </c>
    </row>
    <row r="13203" spans="5:10" x14ac:dyDescent="0.25">
      <c r="E13203">
        <v>44.003329999999998</v>
      </c>
      <c r="F13203">
        <v>32.122599999999998</v>
      </c>
      <c r="I13203">
        <v>44.003419999999998</v>
      </c>
      <c r="J13203">
        <v>391.50490000000002</v>
      </c>
    </row>
    <row r="13204" spans="5:10" x14ac:dyDescent="0.25">
      <c r="E13204">
        <v>44.00667</v>
      </c>
      <c r="F13204">
        <v>32.122599999999998</v>
      </c>
      <c r="I13204">
        <v>44.006749999999997</v>
      </c>
      <c r="J13204">
        <v>391.50490000000002</v>
      </c>
    </row>
    <row r="13205" spans="5:10" x14ac:dyDescent="0.25">
      <c r="E13205">
        <v>44.01</v>
      </c>
      <c r="F13205">
        <v>32.122599999999998</v>
      </c>
      <c r="I13205">
        <v>44.010089999999998</v>
      </c>
      <c r="J13205">
        <v>391.50490000000002</v>
      </c>
    </row>
    <row r="13206" spans="5:10" x14ac:dyDescent="0.25">
      <c r="E13206">
        <v>44.013330000000003</v>
      </c>
      <c r="F13206">
        <v>32.122599999999998</v>
      </c>
      <c r="I13206">
        <v>44.013420000000004</v>
      </c>
      <c r="J13206">
        <v>391.4162</v>
      </c>
    </row>
    <row r="13207" spans="5:10" x14ac:dyDescent="0.25">
      <c r="E13207">
        <v>44.016669999999998</v>
      </c>
      <c r="F13207">
        <v>32.122599999999998</v>
      </c>
      <c r="I13207">
        <v>44.016750000000002</v>
      </c>
      <c r="J13207">
        <v>391.32749999999999</v>
      </c>
    </row>
    <row r="13208" spans="5:10" x14ac:dyDescent="0.25">
      <c r="E13208">
        <v>44.02</v>
      </c>
      <c r="F13208">
        <v>32.122599999999998</v>
      </c>
      <c r="I13208">
        <v>44.020090000000003</v>
      </c>
      <c r="J13208">
        <v>391.32749999999999</v>
      </c>
    </row>
    <row r="13209" spans="5:10" x14ac:dyDescent="0.25">
      <c r="E13209">
        <v>44.023330000000001</v>
      </c>
      <c r="F13209">
        <v>32.033799999999999</v>
      </c>
      <c r="I13209">
        <v>44.023420000000002</v>
      </c>
      <c r="J13209">
        <v>391.32749999999999</v>
      </c>
    </row>
    <row r="13210" spans="5:10" x14ac:dyDescent="0.25">
      <c r="E13210">
        <v>44.026670000000003</v>
      </c>
      <c r="F13210">
        <v>32.033799999999999</v>
      </c>
      <c r="I13210">
        <v>44.02675</v>
      </c>
      <c r="J13210">
        <v>391.4162</v>
      </c>
    </row>
    <row r="13211" spans="5:10" x14ac:dyDescent="0.25">
      <c r="E13211">
        <v>44.03</v>
      </c>
      <c r="F13211">
        <v>32.033799999999999</v>
      </c>
      <c r="I13211">
        <v>44.030090000000001</v>
      </c>
      <c r="J13211">
        <v>391.4162</v>
      </c>
    </row>
    <row r="13212" spans="5:10" x14ac:dyDescent="0.25">
      <c r="E13212">
        <v>44.033329999999999</v>
      </c>
      <c r="F13212">
        <v>32.033799999999999</v>
      </c>
      <c r="I13212">
        <v>44.03342</v>
      </c>
      <c r="J13212">
        <v>391.32749999999999</v>
      </c>
    </row>
    <row r="13213" spans="5:10" x14ac:dyDescent="0.25">
      <c r="E13213">
        <v>44.036670000000001</v>
      </c>
      <c r="F13213">
        <v>32.122599999999998</v>
      </c>
      <c r="I13213">
        <v>44.036749999999998</v>
      </c>
      <c r="J13213">
        <v>391.32749999999999</v>
      </c>
    </row>
    <row r="13214" spans="5:10" x14ac:dyDescent="0.25">
      <c r="E13214">
        <v>44.04</v>
      </c>
      <c r="F13214">
        <v>32.122599999999998</v>
      </c>
      <c r="I13214">
        <v>44.040089999999999</v>
      </c>
      <c r="J13214">
        <v>391.23869999999999</v>
      </c>
    </row>
    <row r="13215" spans="5:10" x14ac:dyDescent="0.25">
      <c r="E13215">
        <v>44.043329999999997</v>
      </c>
      <c r="F13215">
        <v>32.122599999999998</v>
      </c>
      <c r="I13215">
        <v>44.043419999999998</v>
      </c>
      <c r="J13215">
        <v>391.23869999999999</v>
      </c>
    </row>
    <row r="13216" spans="5:10" x14ac:dyDescent="0.25">
      <c r="E13216">
        <v>44.046669999999999</v>
      </c>
      <c r="F13216">
        <v>32.122599999999998</v>
      </c>
      <c r="I13216">
        <v>44.046750000000003</v>
      </c>
      <c r="J13216">
        <v>391.23869999999999</v>
      </c>
    </row>
    <row r="13217" spans="5:10" x14ac:dyDescent="0.25">
      <c r="E13217">
        <v>44.05</v>
      </c>
      <c r="F13217">
        <v>32.122599999999998</v>
      </c>
      <c r="I13217">
        <v>44.050089999999997</v>
      </c>
      <c r="J13217">
        <v>391.23869999999999</v>
      </c>
    </row>
    <row r="13218" spans="5:10" x14ac:dyDescent="0.25">
      <c r="E13218">
        <v>44.053330000000003</v>
      </c>
      <c r="F13218">
        <v>32.122599999999998</v>
      </c>
      <c r="I13218">
        <v>44.053420000000003</v>
      </c>
      <c r="J13218">
        <v>391.23869999999999</v>
      </c>
    </row>
    <row r="13219" spans="5:10" x14ac:dyDescent="0.25">
      <c r="E13219">
        <v>44.056669999999997</v>
      </c>
      <c r="F13219">
        <v>32.033799999999999</v>
      </c>
      <c r="I13219">
        <v>44.056750000000001</v>
      </c>
      <c r="J13219">
        <v>391.23869999999999</v>
      </c>
    </row>
    <row r="13220" spans="5:10" x14ac:dyDescent="0.25">
      <c r="E13220">
        <v>44.06</v>
      </c>
      <c r="F13220">
        <v>32.033799999999999</v>
      </c>
      <c r="I13220">
        <v>44.060090000000002</v>
      </c>
      <c r="J13220">
        <v>391.23869999999999</v>
      </c>
    </row>
    <row r="13221" spans="5:10" x14ac:dyDescent="0.25">
      <c r="E13221">
        <v>44.063330000000001</v>
      </c>
      <c r="F13221">
        <v>32.033799999999999</v>
      </c>
      <c r="I13221">
        <v>44.063420000000001</v>
      </c>
      <c r="J13221">
        <v>391.23869999999999</v>
      </c>
    </row>
    <row r="13222" spans="5:10" x14ac:dyDescent="0.25">
      <c r="E13222">
        <v>44.066670000000002</v>
      </c>
      <c r="F13222">
        <v>32.033799999999999</v>
      </c>
      <c r="I13222">
        <v>44.066749999999999</v>
      </c>
      <c r="J13222">
        <v>391.23869999999999</v>
      </c>
    </row>
    <row r="13223" spans="5:10" x14ac:dyDescent="0.25">
      <c r="E13223">
        <v>44.07</v>
      </c>
      <c r="F13223">
        <v>32.122599999999998</v>
      </c>
      <c r="I13223">
        <v>44.07009</v>
      </c>
      <c r="J13223">
        <v>391.23869999999999</v>
      </c>
    </row>
    <row r="13224" spans="5:10" x14ac:dyDescent="0.25">
      <c r="E13224">
        <v>44.073329999999999</v>
      </c>
      <c r="F13224">
        <v>32.033799999999999</v>
      </c>
      <c r="I13224">
        <v>44.073419999999999</v>
      </c>
      <c r="J13224">
        <v>391.23869999999999</v>
      </c>
    </row>
    <row r="13225" spans="5:10" x14ac:dyDescent="0.25">
      <c r="E13225">
        <v>44.07667</v>
      </c>
      <c r="F13225">
        <v>32.033799999999999</v>
      </c>
      <c r="I13225">
        <v>44.076749999999997</v>
      </c>
      <c r="J13225">
        <v>391.23869999999999</v>
      </c>
    </row>
    <row r="13226" spans="5:10" x14ac:dyDescent="0.25">
      <c r="E13226">
        <v>44.08</v>
      </c>
      <c r="F13226">
        <v>32.033799999999999</v>
      </c>
      <c r="I13226">
        <v>44.080089999999998</v>
      </c>
      <c r="J13226">
        <v>391.23869999999999</v>
      </c>
    </row>
    <row r="13227" spans="5:10" x14ac:dyDescent="0.25">
      <c r="E13227">
        <v>44.083329999999997</v>
      </c>
      <c r="F13227">
        <v>31.9451</v>
      </c>
      <c r="I13227">
        <v>44.083419999999997</v>
      </c>
      <c r="J13227">
        <v>391.23869999999999</v>
      </c>
    </row>
    <row r="13228" spans="5:10" x14ac:dyDescent="0.25">
      <c r="E13228">
        <v>44.086669999999998</v>
      </c>
      <c r="F13228">
        <v>31.9451</v>
      </c>
      <c r="I13228">
        <v>44.086750000000002</v>
      </c>
      <c r="J13228">
        <v>391.23869999999999</v>
      </c>
    </row>
    <row r="13229" spans="5:10" x14ac:dyDescent="0.25">
      <c r="E13229">
        <v>44.09</v>
      </c>
      <c r="F13229">
        <v>31.856400000000001</v>
      </c>
      <c r="I13229">
        <v>44.090089999999996</v>
      </c>
      <c r="J13229">
        <v>391.15</v>
      </c>
    </row>
    <row r="13230" spans="5:10" x14ac:dyDescent="0.25">
      <c r="E13230">
        <v>44.093330000000002</v>
      </c>
      <c r="F13230">
        <v>31.767600000000002</v>
      </c>
      <c r="I13230">
        <v>44.093420000000002</v>
      </c>
      <c r="J13230">
        <v>391.15</v>
      </c>
    </row>
    <row r="13231" spans="5:10" x14ac:dyDescent="0.25">
      <c r="E13231">
        <v>44.096670000000003</v>
      </c>
      <c r="F13231">
        <v>31.767600000000002</v>
      </c>
      <c r="I13231">
        <v>44.09675</v>
      </c>
      <c r="J13231">
        <v>391.06130000000002</v>
      </c>
    </row>
    <row r="13232" spans="5:10" x14ac:dyDescent="0.25">
      <c r="E13232">
        <v>44.1</v>
      </c>
      <c r="F13232">
        <v>31.767600000000002</v>
      </c>
      <c r="I13232">
        <v>44.100090000000002</v>
      </c>
      <c r="J13232">
        <v>390.97250000000003</v>
      </c>
    </row>
    <row r="13233" spans="5:10" x14ac:dyDescent="0.25">
      <c r="E13233">
        <v>44.10333</v>
      </c>
      <c r="F13233">
        <v>31.856400000000001</v>
      </c>
      <c r="I13233">
        <v>44.10342</v>
      </c>
      <c r="J13233">
        <v>391.06130000000002</v>
      </c>
    </row>
    <row r="13234" spans="5:10" x14ac:dyDescent="0.25">
      <c r="E13234">
        <v>44.106670000000001</v>
      </c>
      <c r="F13234">
        <v>31.9451</v>
      </c>
      <c r="I13234">
        <v>44.106749999999998</v>
      </c>
      <c r="J13234">
        <v>390.97250000000003</v>
      </c>
    </row>
    <row r="13235" spans="5:10" x14ac:dyDescent="0.25">
      <c r="E13235">
        <v>44.11</v>
      </c>
      <c r="F13235">
        <v>31.9451</v>
      </c>
      <c r="I13235">
        <v>44.11009</v>
      </c>
      <c r="J13235">
        <v>391.06130000000002</v>
      </c>
    </row>
    <row r="13236" spans="5:10" x14ac:dyDescent="0.25">
      <c r="E13236">
        <v>44.113329999999998</v>
      </c>
      <c r="F13236">
        <v>32.033799999999999</v>
      </c>
      <c r="I13236">
        <v>44.113419999999998</v>
      </c>
      <c r="J13236">
        <v>390.88380000000001</v>
      </c>
    </row>
    <row r="13237" spans="5:10" x14ac:dyDescent="0.25">
      <c r="E13237">
        <v>44.116669999999999</v>
      </c>
      <c r="F13237">
        <v>31.9451</v>
      </c>
      <c r="I13237">
        <v>44.116750000000003</v>
      </c>
      <c r="J13237">
        <v>390.61759999999998</v>
      </c>
    </row>
    <row r="13238" spans="5:10" x14ac:dyDescent="0.25">
      <c r="E13238">
        <v>44.12</v>
      </c>
      <c r="F13238">
        <v>31.856400000000001</v>
      </c>
      <c r="I13238">
        <v>44.120089999999998</v>
      </c>
      <c r="J13238">
        <v>390.61759999999998</v>
      </c>
    </row>
    <row r="13239" spans="5:10" x14ac:dyDescent="0.25">
      <c r="E13239">
        <v>44.123330000000003</v>
      </c>
      <c r="F13239">
        <v>31.856400000000001</v>
      </c>
      <c r="I13239">
        <v>44.123420000000003</v>
      </c>
      <c r="J13239">
        <v>390.35140000000001</v>
      </c>
    </row>
    <row r="13240" spans="5:10" x14ac:dyDescent="0.25">
      <c r="E13240">
        <v>44.126669999999997</v>
      </c>
      <c r="F13240">
        <v>31.856400000000001</v>
      </c>
      <c r="I13240">
        <v>44.126750000000001</v>
      </c>
      <c r="J13240">
        <v>390.35140000000001</v>
      </c>
    </row>
    <row r="13241" spans="5:10" x14ac:dyDescent="0.25">
      <c r="E13241">
        <v>44.13</v>
      </c>
      <c r="F13241">
        <v>31.9451</v>
      </c>
      <c r="I13241">
        <v>44.130090000000003</v>
      </c>
      <c r="J13241">
        <v>390.52879999999999</v>
      </c>
    </row>
    <row r="13242" spans="5:10" x14ac:dyDescent="0.25">
      <c r="E13242">
        <v>44.133330000000001</v>
      </c>
      <c r="F13242">
        <v>31.9451</v>
      </c>
      <c r="I13242">
        <v>44.133420000000001</v>
      </c>
      <c r="J13242">
        <v>390.35140000000001</v>
      </c>
    </row>
    <row r="13243" spans="5:10" x14ac:dyDescent="0.25">
      <c r="E13243">
        <v>44.136670000000002</v>
      </c>
      <c r="F13243">
        <v>31.9451</v>
      </c>
      <c r="I13243">
        <v>44.136749999999999</v>
      </c>
      <c r="J13243">
        <v>390.35140000000001</v>
      </c>
    </row>
    <row r="13244" spans="5:10" x14ac:dyDescent="0.25">
      <c r="E13244">
        <v>44.14</v>
      </c>
      <c r="F13244">
        <v>31.9451</v>
      </c>
      <c r="I13244">
        <v>44.140090000000001</v>
      </c>
      <c r="J13244">
        <v>390.26260000000002</v>
      </c>
    </row>
    <row r="13245" spans="5:10" x14ac:dyDescent="0.25">
      <c r="E13245">
        <v>44.143329999999999</v>
      </c>
      <c r="F13245">
        <v>31.856400000000001</v>
      </c>
      <c r="I13245">
        <v>44.143419999999999</v>
      </c>
      <c r="J13245">
        <v>390.08519999999999</v>
      </c>
    </row>
    <row r="13246" spans="5:10" x14ac:dyDescent="0.25">
      <c r="E13246">
        <v>44.14667</v>
      </c>
      <c r="F13246">
        <v>31.856400000000001</v>
      </c>
      <c r="I13246">
        <v>44.146749999999997</v>
      </c>
      <c r="J13246">
        <v>389.99639999999999</v>
      </c>
    </row>
    <row r="13247" spans="5:10" x14ac:dyDescent="0.25">
      <c r="E13247">
        <v>44.15</v>
      </c>
      <c r="F13247">
        <v>31.856400000000001</v>
      </c>
      <c r="I13247">
        <v>44.150089999999999</v>
      </c>
      <c r="J13247">
        <v>389.90769999999998</v>
      </c>
    </row>
    <row r="13248" spans="5:10" x14ac:dyDescent="0.25">
      <c r="E13248">
        <v>44.153329999999997</v>
      </c>
      <c r="F13248">
        <v>31.767600000000002</v>
      </c>
      <c r="I13248">
        <v>44.153419999999997</v>
      </c>
      <c r="J13248">
        <v>389.99639999999999</v>
      </c>
    </row>
    <row r="13249" spans="5:10" x14ac:dyDescent="0.25">
      <c r="E13249">
        <v>44.156669999999998</v>
      </c>
      <c r="F13249">
        <v>31.767600000000002</v>
      </c>
      <c r="I13249">
        <v>44.156750000000002</v>
      </c>
      <c r="J13249">
        <v>389.90769999999998</v>
      </c>
    </row>
    <row r="13250" spans="5:10" x14ac:dyDescent="0.25">
      <c r="E13250">
        <v>44.16</v>
      </c>
      <c r="F13250">
        <v>31.767600000000002</v>
      </c>
      <c r="I13250">
        <v>44.160089999999997</v>
      </c>
      <c r="J13250">
        <v>389.90769999999998</v>
      </c>
    </row>
    <row r="13251" spans="5:10" x14ac:dyDescent="0.25">
      <c r="E13251">
        <v>44.163330000000002</v>
      </c>
      <c r="F13251">
        <v>31.767600000000002</v>
      </c>
      <c r="I13251">
        <v>44.163420000000002</v>
      </c>
      <c r="J13251">
        <v>389.81900000000002</v>
      </c>
    </row>
    <row r="13252" spans="5:10" x14ac:dyDescent="0.25">
      <c r="E13252">
        <v>44.166670000000003</v>
      </c>
      <c r="F13252">
        <v>31.767600000000002</v>
      </c>
      <c r="I13252">
        <v>44.166759999999996</v>
      </c>
      <c r="J13252">
        <v>389.73020000000002</v>
      </c>
    </row>
    <row r="13253" spans="5:10" x14ac:dyDescent="0.25">
      <c r="E13253">
        <v>44.17</v>
      </c>
      <c r="F13253">
        <v>31.767600000000002</v>
      </c>
      <c r="I13253">
        <v>44.170090000000002</v>
      </c>
      <c r="J13253">
        <v>389.73020000000002</v>
      </c>
    </row>
    <row r="13254" spans="5:10" x14ac:dyDescent="0.25">
      <c r="E13254">
        <v>44.17333</v>
      </c>
      <c r="F13254">
        <v>31.856400000000001</v>
      </c>
      <c r="I13254">
        <v>44.17342</v>
      </c>
      <c r="J13254">
        <v>389.64150000000001</v>
      </c>
    </row>
    <row r="13255" spans="5:10" x14ac:dyDescent="0.25">
      <c r="E13255">
        <v>44.176670000000001</v>
      </c>
      <c r="F13255">
        <v>31.856400000000001</v>
      </c>
      <c r="I13255">
        <v>44.176760000000002</v>
      </c>
      <c r="J13255">
        <v>389.64150000000001</v>
      </c>
    </row>
    <row r="13256" spans="5:10" x14ac:dyDescent="0.25">
      <c r="E13256">
        <v>44.18</v>
      </c>
      <c r="F13256">
        <v>31.767600000000002</v>
      </c>
      <c r="I13256">
        <v>44.18009</v>
      </c>
      <c r="J13256">
        <v>389.64150000000001</v>
      </c>
    </row>
    <row r="13257" spans="5:10" x14ac:dyDescent="0.25">
      <c r="E13257">
        <v>44.183329999999998</v>
      </c>
      <c r="F13257">
        <v>31.767600000000002</v>
      </c>
      <c r="I13257">
        <v>44.183419999999998</v>
      </c>
      <c r="J13257">
        <v>389.55270000000002</v>
      </c>
    </row>
    <row r="13258" spans="5:10" x14ac:dyDescent="0.25">
      <c r="E13258">
        <v>44.186669999999999</v>
      </c>
      <c r="F13258">
        <v>31.678899999999999</v>
      </c>
      <c r="I13258">
        <v>44.18676</v>
      </c>
      <c r="J13258">
        <v>389.55270000000002</v>
      </c>
    </row>
    <row r="13259" spans="5:10" x14ac:dyDescent="0.25">
      <c r="E13259">
        <v>44.19</v>
      </c>
      <c r="F13259">
        <v>31.678899999999999</v>
      </c>
      <c r="I13259">
        <v>44.190089999999998</v>
      </c>
      <c r="J13259">
        <v>389.64150000000001</v>
      </c>
    </row>
    <row r="13260" spans="5:10" x14ac:dyDescent="0.25">
      <c r="E13260">
        <v>44.193330000000003</v>
      </c>
      <c r="F13260">
        <v>31.767600000000002</v>
      </c>
      <c r="I13260">
        <v>44.193420000000003</v>
      </c>
      <c r="J13260">
        <v>389.64150000000001</v>
      </c>
    </row>
    <row r="13261" spans="5:10" x14ac:dyDescent="0.25">
      <c r="E13261">
        <v>44.196669999999997</v>
      </c>
      <c r="F13261">
        <v>31.767600000000002</v>
      </c>
      <c r="I13261">
        <v>44.196759999999998</v>
      </c>
      <c r="J13261">
        <v>389.64150000000001</v>
      </c>
    </row>
    <row r="13262" spans="5:10" x14ac:dyDescent="0.25">
      <c r="E13262">
        <v>44.2</v>
      </c>
      <c r="F13262">
        <v>31.767600000000002</v>
      </c>
      <c r="I13262">
        <v>44.200090000000003</v>
      </c>
      <c r="J13262">
        <v>389.64150000000001</v>
      </c>
    </row>
    <row r="13263" spans="5:10" x14ac:dyDescent="0.25">
      <c r="E13263">
        <v>44.203330000000001</v>
      </c>
      <c r="F13263">
        <v>31.767600000000002</v>
      </c>
      <c r="I13263">
        <v>44.203420000000001</v>
      </c>
      <c r="J13263">
        <v>389.55270000000002</v>
      </c>
    </row>
    <row r="13264" spans="5:10" x14ac:dyDescent="0.25">
      <c r="E13264">
        <v>44.206670000000003</v>
      </c>
      <c r="F13264">
        <v>31.767600000000002</v>
      </c>
      <c r="I13264">
        <v>44.206760000000003</v>
      </c>
      <c r="J13264">
        <v>389.464</v>
      </c>
    </row>
    <row r="13265" spans="5:10" x14ac:dyDescent="0.25">
      <c r="E13265">
        <v>44.21</v>
      </c>
      <c r="F13265">
        <v>31.767600000000002</v>
      </c>
      <c r="I13265">
        <v>44.210090000000001</v>
      </c>
      <c r="J13265">
        <v>389.464</v>
      </c>
    </row>
    <row r="13266" spans="5:10" x14ac:dyDescent="0.25">
      <c r="E13266">
        <v>44.213329999999999</v>
      </c>
      <c r="F13266">
        <v>31.767600000000002</v>
      </c>
      <c r="I13266">
        <v>44.213419999999999</v>
      </c>
      <c r="J13266">
        <v>389.464</v>
      </c>
    </row>
    <row r="13267" spans="5:10" x14ac:dyDescent="0.25">
      <c r="E13267">
        <v>44.216670000000001</v>
      </c>
      <c r="F13267">
        <v>31.678899999999999</v>
      </c>
      <c r="I13267">
        <v>44.216760000000001</v>
      </c>
      <c r="J13267">
        <v>389.464</v>
      </c>
    </row>
    <row r="13268" spans="5:10" x14ac:dyDescent="0.25">
      <c r="E13268">
        <v>44.22</v>
      </c>
      <c r="F13268">
        <v>31.678899999999999</v>
      </c>
      <c r="I13268">
        <v>44.220089999999999</v>
      </c>
      <c r="J13268">
        <v>389.464</v>
      </c>
    </row>
    <row r="13269" spans="5:10" x14ac:dyDescent="0.25">
      <c r="E13269">
        <v>44.223329999999997</v>
      </c>
      <c r="F13269">
        <v>31.678899999999999</v>
      </c>
      <c r="I13269">
        <v>44.223419999999997</v>
      </c>
      <c r="J13269">
        <v>389.464</v>
      </c>
    </row>
    <row r="13270" spans="5:10" x14ac:dyDescent="0.25">
      <c r="E13270">
        <v>44.226669999999999</v>
      </c>
      <c r="F13270">
        <v>31.678899999999999</v>
      </c>
      <c r="I13270">
        <v>44.226759999999999</v>
      </c>
      <c r="J13270">
        <v>389.464</v>
      </c>
    </row>
    <row r="13271" spans="5:10" x14ac:dyDescent="0.25">
      <c r="E13271">
        <v>44.23</v>
      </c>
      <c r="F13271">
        <v>31.767600000000002</v>
      </c>
      <c r="I13271">
        <v>44.230089999999997</v>
      </c>
      <c r="J13271">
        <v>389.464</v>
      </c>
    </row>
    <row r="13272" spans="5:10" x14ac:dyDescent="0.25">
      <c r="E13272">
        <v>44.233330000000002</v>
      </c>
      <c r="F13272">
        <v>31.767600000000002</v>
      </c>
      <c r="I13272">
        <v>44.233420000000002</v>
      </c>
      <c r="J13272">
        <v>389.464</v>
      </c>
    </row>
    <row r="13273" spans="5:10" x14ac:dyDescent="0.25">
      <c r="E13273">
        <v>44.236669999999997</v>
      </c>
      <c r="F13273">
        <v>31.678899999999999</v>
      </c>
      <c r="I13273">
        <v>44.236759999999997</v>
      </c>
      <c r="J13273">
        <v>389.464</v>
      </c>
    </row>
    <row r="13274" spans="5:10" x14ac:dyDescent="0.25">
      <c r="E13274">
        <v>44.24</v>
      </c>
      <c r="F13274">
        <v>31.678899999999999</v>
      </c>
      <c r="I13274">
        <v>44.240090000000002</v>
      </c>
      <c r="J13274">
        <v>389.464</v>
      </c>
    </row>
    <row r="13275" spans="5:10" x14ac:dyDescent="0.25">
      <c r="E13275">
        <v>44.24333</v>
      </c>
      <c r="F13275">
        <v>31.678899999999999</v>
      </c>
      <c r="I13275">
        <v>44.24342</v>
      </c>
      <c r="J13275">
        <v>389.464</v>
      </c>
    </row>
    <row r="13276" spans="5:10" x14ac:dyDescent="0.25">
      <c r="E13276">
        <v>44.246670000000002</v>
      </c>
      <c r="F13276">
        <v>31.590199999999999</v>
      </c>
      <c r="I13276">
        <v>44.246760000000002</v>
      </c>
      <c r="J13276">
        <v>389.464</v>
      </c>
    </row>
    <row r="13277" spans="5:10" x14ac:dyDescent="0.25">
      <c r="E13277">
        <v>44.25</v>
      </c>
      <c r="F13277">
        <v>31.590199999999999</v>
      </c>
      <c r="I13277">
        <v>44.25009</v>
      </c>
      <c r="J13277">
        <v>389.464</v>
      </c>
    </row>
    <row r="13278" spans="5:10" x14ac:dyDescent="0.25">
      <c r="E13278">
        <v>44.253329999999998</v>
      </c>
      <c r="F13278">
        <v>31.590199999999999</v>
      </c>
      <c r="I13278">
        <v>44.253419999999998</v>
      </c>
      <c r="J13278">
        <v>389.464</v>
      </c>
    </row>
    <row r="13279" spans="5:10" x14ac:dyDescent="0.25">
      <c r="E13279">
        <v>44.25667</v>
      </c>
      <c r="F13279">
        <v>31.5014</v>
      </c>
      <c r="I13279">
        <v>44.25676</v>
      </c>
      <c r="J13279">
        <v>389.464</v>
      </c>
    </row>
    <row r="13280" spans="5:10" x14ac:dyDescent="0.25">
      <c r="E13280">
        <v>44.26</v>
      </c>
      <c r="F13280">
        <v>31.5014</v>
      </c>
      <c r="I13280">
        <v>44.260089999999998</v>
      </c>
      <c r="J13280">
        <v>389.37529999999998</v>
      </c>
    </row>
    <row r="13281" spans="5:10" x14ac:dyDescent="0.25">
      <c r="E13281">
        <v>44.263330000000003</v>
      </c>
      <c r="F13281">
        <v>31.5014</v>
      </c>
      <c r="I13281">
        <v>44.263420000000004</v>
      </c>
      <c r="J13281">
        <v>389.37529999999998</v>
      </c>
    </row>
    <row r="13282" spans="5:10" x14ac:dyDescent="0.25">
      <c r="E13282">
        <v>44.266669999999998</v>
      </c>
      <c r="F13282">
        <v>31.5014</v>
      </c>
      <c r="I13282">
        <v>44.266759999999998</v>
      </c>
      <c r="J13282">
        <v>389.37529999999998</v>
      </c>
    </row>
    <row r="13283" spans="5:10" x14ac:dyDescent="0.25">
      <c r="E13283">
        <v>44.27</v>
      </c>
      <c r="F13283">
        <v>31.5014</v>
      </c>
      <c r="I13283">
        <v>44.270090000000003</v>
      </c>
      <c r="J13283">
        <v>389.28649999999999</v>
      </c>
    </row>
    <row r="13284" spans="5:10" x14ac:dyDescent="0.25">
      <c r="E13284">
        <v>44.273330000000001</v>
      </c>
      <c r="F13284">
        <v>31.590199999999999</v>
      </c>
      <c r="I13284">
        <v>44.273420000000002</v>
      </c>
      <c r="J13284">
        <v>389.37529999999998</v>
      </c>
    </row>
    <row r="13285" spans="5:10" x14ac:dyDescent="0.25">
      <c r="E13285">
        <v>44.276670000000003</v>
      </c>
      <c r="F13285">
        <v>31.678899999999999</v>
      </c>
      <c r="I13285">
        <v>44.276760000000003</v>
      </c>
      <c r="J13285">
        <v>389.37529999999998</v>
      </c>
    </row>
    <row r="13286" spans="5:10" x14ac:dyDescent="0.25">
      <c r="E13286">
        <v>44.28</v>
      </c>
      <c r="F13286">
        <v>31.590199999999999</v>
      </c>
      <c r="I13286">
        <v>44.280090000000001</v>
      </c>
      <c r="J13286">
        <v>389.37529999999998</v>
      </c>
    </row>
    <row r="13287" spans="5:10" x14ac:dyDescent="0.25">
      <c r="E13287">
        <v>44.283329999999999</v>
      </c>
      <c r="F13287">
        <v>31.590199999999999</v>
      </c>
      <c r="I13287">
        <v>44.28342</v>
      </c>
      <c r="J13287">
        <v>389.464</v>
      </c>
    </row>
    <row r="13288" spans="5:10" x14ac:dyDescent="0.25">
      <c r="E13288">
        <v>44.286670000000001</v>
      </c>
      <c r="F13288">
        <v>31.5014</v>
      </c>
      <c r="I13288">
        <v>44.286760000000001</v>
      </c>
      <c r="J13288">
        <v>389.464</v>
      </c>
    </row>
    <row r="13289" spans="5:10" x14ac:dyDescent="0.25">
      <c r="E13289">
        <v>44.29</v>
      </c>
      <c r="F13289">
        <v>31.412700000000001</v>
      </c>
      <c r="I13289">
        <v>44.290089999999999</v>
      </c>
      <c r="J13289">
        <v>389.464</v>
      </c>
    </row>
    <row r="13290" spans="5:10" x14ac:dyDescent="0.25">
      <c r="E13290">
        <v>44.293329999999997</v>
      </c>
      <c r="F13290">
        <v>31.412700000000001</v>
      </c>
      <c r="I13290">
        <v>44.293419999999998</v>
      </c>
      <c r="J13290">
        <v>389.464</v>
      </c>
    </row>
    <row r="13291" spans="5:10" x14ac:dyDescent="0.25">
      <c r="E13291">
        <v>44.296669999999999</v>
      </c>
      <c r="F13291">
        <v>31.412700000000001</v>
      </c>
      <c r="I13291">
        <v>44.296759999999999</v>
      </c>
      <c r="J13291">
        <v>389.37529999999998</v>
      </c>
    </row>
    <row r="13292" spans="5:10" x14ac:dyDescent="0.25">
      <c r="E13292">
        <v>44.3</v>
      </c>
      <c r="F13292">
        <v>31.412700000000001</v>
      </c>
      <c r="I13292">
        <v>44.300089999999997</v>
      </c>
      <c r="J13292">
        <v>389.37529999999998</v>
      </c>
    </row>
    <row r="13293" spans="5:10" x14ac:dyDescent="0.25">
      <c r="E13293">
        <v>44.303330000000003</v>
      </c>
      <c r="F13293">
        <v>31.412700000000001</v>
      </c>
      <c r="I13293">
        <v>44.303420000000003</v>
      </c>
      <c r="J13293">
        <v>389.28649999999999</v>
      </c>
    </row>
    <row r="13294" spans="5:10" x14ac:dyDescent="0.25">
      <c r="E13294">
        <v>44.306669999999997</v>
      </c>
      <c r="F13294">
        <v>31.412700000000001</v>
      </c>
      <c r="I13294">
        <v>44.306759999999997</v>
      </c>
      <c r="J13294">
        <v>389.19779999999997</v>
      </c>
    </row>
    <row r="13295" spans="5:10" x14ac:dyDescent="0.25">
      <c r="E13295">
        <v>44.31</v>
      </c>
      <c r="F13295">
        <v>31.412700000000001</v>
      </c>
      <c r="I13295">
        <v>44.310090000000002</v>
      </c>
      <c r="J13295">
        <v>389.28649999999999</v>
      </c>
    </row>
    <row r="13296" spans="5:10" x14ac:dyDescent="0.25">
      <c r="E13296">
        <v>44.313330000000001</v>
      </c>
      <c r="F13296">
        <v>31.412700000000001</v>
      </c>
      <c r="I13296">
        <v>44.313420000000001</v>
      </c>
      <c r="J13296">
        <v>389.19779999999997</v>
      </c>
    </row>
    <row r="13297" spans="5:10" x14ac:dyDescent="0.25">
      <c r="E13297">
        <v>44.316670000000002</v>
      </c>
      <c r="F13297">
        <v>31.412700000000001</v>
      </c>
      <c r="I13297">
        <v>44.316760000000002</v>
      </c>
      <c r="J13297">
        <v>389.19779999999997</v>
      </c>
    </row>
    <row r="13298" spans="5:10" x14ac:dyDescent="0.25">
      <c r="E13298">
        <v>44.32</v>
      </c>
      <c r="F13298">
        <v>31.412700000000001</v>
      </c>
      <c r="I13298">
        <v>44.32009</v>
      </c>
      <c r="J13298">
        <v>389.28649999999999</v>
      </c>
    </row>
    <row r="13299" spans="5:10" x14ac:dyDescent="0.25">
      <c r="E13299">
        <v>44.323329999999999</v>
      </c>
      <c r="F13299">
        <v>31.412700000000001</v>
      </c>
      <c r="I13299">
        <v>44.323419999999999</v>
      </c>
      <c r="J13299">
        <v>389.19779999999997</v>
      </c>
    </row>
    <row r="13300" spans="5:10" x14ac:dyDescent="0.25">
      <c r="E13300">
        <v>44.32667</v>
      </c>
      <c r="F13300">
        <v>31.412700000000001</v>
      </c>
      <c r="I13300">
        <v>44.32676</v>
      </c>
      <c r="J13300">
        <v>389.19779999999997</v>
      </c>
    </row>
    <row r="13301" spans="5:10" x14ac:dyDescent="0.25">
      <c r="E13301">
        <v>44.33</v>
      </c>
      <c r="F13301">
        <v>31.412700000000001</v>
      </c>
      <c r="I13301">
        <v>44.330089999999998</v>
      </c>
      <c r="J13301">
        <v>389.19779999999997</v>
      </c>
    </row>
    <row r="13302" spans="5:10" x14ac:dyDescent="0.25">
      <c r="E13302">
        <v>44.333329999999997</v>
      </c>
      <c r="F13302">
        <v>31.412700000000001</v>
      </c>
      <c r="I13302">
        <v>44.333419999999997</v>
      </c>
      <c r="J13302">
        <v>389.10910000000001</v>
      </c>
    </row>
    <row r="13303" spans="5:10" x14ac:dyDescent="0.25">
      <c r="E13303">
        <v>44.336669999999998</v>
      </c>
      <c r="F13303">
        <v>31.412700000000001</v>
      </c>
      <c r="I13303">
        <v>44.336759999999998</v>
      </c>
      <c r="J13303">
        <v>389.19779999999997</v>
      </c>
    </row>
    <row r="13304" spans="5:10" x14ac:dyDescent="0.25">
      <c r="E13304">
        <v>44.34</v>
      </c>
      <c r="F13304">
        <v>31.412700000000001</v>
      </c>
      <c r="I13304">
        <v>44.340089999999996</v>
      </c>
      <c r="J13304">
        <v>389.10910000000001</v>
      </c>
    </row>
    <row r="13305" spans="5:10" x14ac:dyDescent="0.25">
      <c r="E13305">
        <v>44.343330000000002</v>
      </c>
      <c r="F13305">
        <v>31.412700000000001</v>
      </c>
      <c r="I13305">
        <v>44.343420000000002</v>
      </c>
      <c r="J13305">
        <v>389.10910000000001</v>
      </c>
    </row>
    <row r="13306" spans="5:10" x14ac:dyDescent="0.25">
      <c r="E13306">
        <v>44.346670000000003</v>
      </c>
      <c r="F13306">
        <v>31.412700000000001</v>
      </c>
      <c r="I13306">
        <v>44.346760000000003</v>
      </c>
      <c r="J13306">
        <v>389.10910000000001</v>
      </c>
    </row>
    <row r="13307" spans="5:10" x14ac:dyDescent="0.25">
      <c r="E13307">
        <v>44.35</v>
      </c>
      <c r="F13307">
        <v>31.412700000000001</v>
      </c>
      <c r="I13307">
        <v>44.350090000000002</v>
      </c>
      <c r="J13307">
        <v>388.9316</v>
      </c>
    </row>
    <row r="13308" spans="5:10" x14ac:dyDescent="0.25">
      <c r="E13308">
        <v>44.35333</v>
      </c>
      <c r="F13308">
        <v>31.412700000000001</v>
      </c>
      <c r="I13308">
        <v>44.35342</v>
      </c>
      <c r="J13308">
        <v>388.9316</v>
      </c>
    </row>
    <row r="13309" spans="5:10" x14ac:dyDescent="0.25">
      <c r="E13309">
        <v>44.356670000000001</v>
      </c>
      <c r="F13309">
        <v>31.412700000000001</v>
      </c>
      <c r="I13309">
        <v>44.356760000000001</v>
      </c>
      <c r="J13309">
        <v>388.9316</v>
      </c>
    </row>
    <row r="13310" spans="5:10" x14ac:dyDescent="0.25">
      <c r="E13310">
        <v>44.36</v>
      </c>
      <c r="F13310">
        <v>31.412700000000001</v>
      </c>
      <c r="I13310">
        <v>44.36009</v>
      </c>
      <c r="J13310">
        <v>388.84289999999999</v>
      </c>
    </row>
    <row r="13311" spans="5:10" x14ac:dyDescent="0.25">
      <c r="E13311">
        <v>44.363329999999998</v>
      </c>
      <c r="F13311">
        <v>31.323899999999998</v>
      </c>
      <c r="I13311">
        <v>44.363419999999998</v>
      </c>
      <c r="J13311">
        <v>388.84289999999999</v>
      </c>
    </row>
    <row r="13312" spans="5:10" x14ac:dyDescent="0.25">
      <c r="E13312">
        <v>44.366669999999999</v>
      </c>
      <c r="F13312">
        <v>31.323899999999998</v>
      </c>
      <c r="I13312">
        <v>44.366759999999999</v>
      </c>
      <c r="J13312">
        <v>388.84289999999999</v>
      </c>
    </row>
    <row r="13313" spans="5:10" x14ac:dyDescent="0.25">
      <c r="E13313">
        <v>44.37</v>
      </c>
      <c r="F13313">
        <v>31.323899999999998</v>
      </c>
      <c r="I13313">
        <v>44.370089999999998</v>
      </c>
      <c r="J13313">
        <v>388.75409999999999</v>
      </c>
    </row>
    <row r="13314" spans="5:10" x14ac:dyDescent="0.25">
      <c r="E13314">
        <v>44.373330000000003</v>
      </c>
      <c r="F13314">
        <v>31.323899999999998</v>
      </c>
      <c r="I13314">
        <v>44.373420000000003</v>
      </c>
      <c r="J13314">
        <v>388.75409999999999</v>
      </c>
    </row>
    <row r="13315" spans="5:10" x14ac:dyDescent="0.25">
      <c r="E13315">
        <v>44.376669999999997</v>
      </c>
      <c r="F13315">
        <v>31.323899999999998</v>
      </c>
      <c r="I13315">
        <v>44.376759999999997</v>
      </c>
      <c r="J13315">
        <v>388.75409999999999</v>
      </c>
    </row>
    <row r="13316" spans="5:10" x14ac:dyDescent="0.25">
      <c r="E13316">
        <v>44.38</v>
      </c>
      <c r="F13316">
        <v>31.323899999999998</v>
      </c>
      <c r="I13316">
        <v>44.380090000000003</v>
      </c>
      <c r="J13316">
        <v>388.75409999999999</v>
      </c>
    </row>
    <row r="13317" spans="5:10" x14ac:dyDescent="0.25">
      <c r="E13317">
        <v>44.383330000000001</v>
      </c>
      <c r="F13317">
        <v>31.235199999999999</v>
      </c>
      <c r="I13317">
        <v>44.383420000000001</v>
      </c>
      <c r="J13317">
        <v>388.75409999999999</v>
      </c>
    </row>
    <row r="13318" spans="5:10" x14ac:dyDescent="0.25">
      <c r="E13318">
        <v>44.386670000000002</v>
      </c>
      <c r="F13318">
        <v>31.235199999999999</v>
      </c>
      <c r="I13318">
        <v>44.386760000000002</v>
      </c>
      <c r="J13318">
        <v>388.75409999999999</v>
      </c>
    </row>
    <row r="13319" spans="5:10" x14ac:dyDescent="0.25">
      <c r="E13319">
        <v>44.39</v>
      </c>
      <c r="F13319">
        <v>31.323899999999998</v>
      </c>
      <c r="I13319">
        <v>44.390090000000001</v>
      </c>
      <c r="J13319">
        <v>388.75409999999999</v>
      </c>
    </row>
    <row r="13320" spans="5:10" x14ac:dyDescent="0.25">
      <c r="E13320">
        <v>44.393329999999999</v>
      </c>
      <c r="F13320">
        <v>31.323899999999998</v>
      </c>
      <c r="I13320">
        <v>44.393419999999999</v>
      </c>
      <c r="J13320">
        <v>388.75409999999999</v>
      </c>
    </row>
    <row r="13321" spans="5:10" x14ac:dyDescent="0.25">
      <c r="E13321">
        <v>44.39667</v>
      </c>
      <c r="F13321">
        <v>31.412700000000001</v>
      </c>
      <c r="I13321">
        <v>44.39676</v>
      </c>
      <c r="J13321">
        <v>388.66539999999998</v>
      </c>
    </row>
    <row r="13322" spans="5:10" x14ac:dyDescent="0.25">
      <c r="E13322">
        <v>44.4</v>
      </c>
      <c r="F13322">
        <v>31.412700000000001</v>
      </c>
      <c r="I13322">
        <v>44.400089999999999</v>
      </c>
      <c r="J13322">
        <v>388.66539999999998</v>
      </c>
    </row>
    <row r="13323" spans="5:10" x14ac:dyDescent="0.25">
      <c r="E13323">
        <v>44.403329999999997</v>
      </c>
      <c r="F13323">
        <v>31.412700000000001</v>
      </c>
      <c r="I13323">
        <v>44.403419999999997</v>
      </c>
      <c r="J13323">
        <v>388.66539999999998</v>
      </c>
    </row>
    <row r="13324" spans="5:10" x14ac:dyDescent="0.25">
      <c r="E13324">
        <v>44.406669999999998</v>
      </c>
      <c r="F13324">
        <v>31.323899999999998</v>
      </c>
      <c r="I13324">
        <v>44.406759999999998</v>
      </c>
      <c r="J13324">
        <v>388.57659999999998</v>
      </c>
    </row>
    <row r="13325" spans="5:10" x14ac:dyDescent="0.25">
      <c r="E13325">
        <v>44.41</v>
      </c>
      <c r="F13325">
        <v>31.235199999999999</v>
      </c>
      <c r="I13325">
        <v>44.410089999999997</v>
      </c>
      <c r="J13325">
        <v>388.66539999999998</v>
      </c>
    </row>
    <row r="13326" spans="5:10" x14ac:dyDescent="0.25">
      <c r="E13326">
        <v>44.413330000000002</v>
      </c>
      <c r="F13326">
        <v>31.235199999999999</v>
      </c>
      <c r="I13326">
        <v>44.413420000000002</v>
      </c>
      <c r="J13326">
        <v>388.57659999999998</v>
      </c>
    </row>
    <row r="13327" spans="5:10" x14ac:dyDescent="0.25">
      <c r="E13327">
        <v>44.416670000000003</v>
      </c>
      <c r="F13327">
        <v>31.235199999999999</v>
      </c>
      <c r="I13327">
        <v>44.416759999999996</v>
      </c>
      <c r="J13327">
        <v>388.48790000000002</v>
      </c>
    </row>
    <row r="13328" spans="5:10" x14ac:dyDescent="0.25">
      <c r="E13328">
        <v>44.42</v>
      </c>
      <c r="F13328">
        <v>31.235199999999999</v>
      </c>
      <c r="I13328">
        <v>44.420090000000002</v>
      </c>
      <c r="J13328">
        <v>388.57659999999998</v>
      </c>
    </row>
    <row r="13329" spans="5:10" x14ac:dyDescent="0.25">
      <c r="E13329">
        <v>44.42333</v>
      </c>
      <c r="F13329">
        <v>31.235199999999999</v>
      </c>
      <c r="I13329">
        <v>44.42342</v>
      </c>
      <c r="J13329">
        <v>388.57659999999998</v>
      </c>
    </row>
    <row r="13330" spans="5:10" x14ac:dyDescent="0.25">
      <c r="E13330">
        <v>44.426670000000001</v>
      </c>
      <c r="F13330">
        <v>31.1465</v>
      </c>
      <c r="I13330">
        <v>44.426760000000002</v>
      </c>
      <c r="J13330">
        <v>388.57659999999998</v>
      </c>
    </row>
    <row r="13331" spans="5:10" x14ac:dyDescent="0.25">
      <c r="E13331">
        <v>44.43</v>
      </c>
      <c r="F13331">
        <v>31.1465</v>
      </c>
      <c r="I13331">
        <v>44.43009</v>
      </c>
      <c r="J13331">
        <v>388.66539999999998</v>
      </c>
    </row>
    <row r="13332" spans="5:10" x14ac:dyDescent="0.25">
      <c r="E13332">
        <v>44.433329999999998</v>
      </c>
      <c r="F13332">
        <v>31.1465</v>
      </c>
      <c r="I13332">
        <v>44.433419999999998</v>
      </c>
      <c r="J13332">
        <v>388.66539999999998</v>
      </c>
    </row>
    <row r="13333" spans="5:10" x14ac:dyDescent="0.25">
      <c r="E13333">
        <v>44.436669999999999</v>
      </c>
      <c r="F13333">
        <v>31.235199999999999</v>
      </c>
      <c r="I13333">
        <v>44.43676</v>
      </c>
      <c r="J13333">
        <v>388.66539999999998</v>
      </c>
    </row>
    <row r="13334" spans="5:10" x14ac:dyDescent="0.25">
      <c r="E13334">
        <v>44.44</v>
      </c>
      <c r="F13334">
        <v>31.235199999999999</v>
      </c>
      <c r="I13334">
        <v>44.440089999999998</v>
      </c>
      <c r="J13334">
        <v>388.66539999999998</v>
      </c>
    </row>
    <row r="13335" spans="5:10" x14ac:dyDescent="0.25">
      <c r="E13335">
        <v>44.443330000000003</v>
      </c>
      <c r="F13335">
        <v>31.235199999999999</v>
      </c>
      <c r="I13335">
        <v>44.443420000000003</v>
      </c>
      <c r="J13335">
        <v>388.57659999999998</v>
      </c>
    </row>
    <row r="13336" spans="5:10" x14ac:dyDescent="0.25">
      <c r="E13336">
        <v>44.446669999999997</v>
      </c>
      <c r="F13336">
        <v>31.323899999999998</v>
      </c>
      <c r="I13336">
        <v>44.446759999999998</v>
      </c>
      <c r="J13336">
        <v>388.48790000000002</v>
      </c>
    </row>
    <row r="13337" spans="5:10" x14ac:dyDescent="0.25">
      <c r="E13337">
        <v>44.45</v>
      </c>
      <c r="F13337">
        <v>31.235199999999999</v>
      </c>
      <c r="I13337">
        <v>44.450090000000003</v>
      </c>
      <c r="J13337">
        <v>388.39920000000001</v>
      </c>
    </row>
    <row r="13338" spans="5:10" x14ac:dyDescent="0.25">
      <c r="E13338">
        <v>44.453330000000001</v>
      </c>
      <c r="F13338">
        <v>31.323899999999998</v>
      </c>
      <c r="I13338">
        <v>44.453420000000001</v>
      </c>
      <c r="J13338">
        <v>388.39920000000001</v>
      </c>
    </row>
    <row r="13339" spans="5:10" x14ac:dyDescent="0.25">
      <c r="E13339">
        <v>44.456670000000003</v>
      </c>
      <c r="F13339">
        <v>31.235199999999999</v>
      </c>
      <c r="I13339">
        <v>44.456760000000003</v>
      </c>
      <c r="J13339">
        <v>388.39920000000001</v>
      </c>
    </row>
    <row r="13340" spans="5:10" x14ac:dyDescent="0.25">
      <c r="E13340">
        <v>44.46</v>
      </c>
      <c r="F13340">
        <v>31.235199999999999</v>
      </c>
      <c r="I13340">
        <v>44.460090000000001</v>
      </c>
      <c r="J13340">
        <v>388.39920000000001</v>
      </c>
    </row>
    <row r="13341" spans="5:10" x14ac:dyDescent="0.25">
      <c r="E13341">
        <v>44.463329999999999</v>
      </c>
      <c r="F13341">
        <v>31.235199999999999</v>
      </c>
      <c r="I13341">
        <v>44.463419999999999</v>
      </c>
      <c r="J13341">
        <v>388.39920000000001</v>
      </c>
    </row>
    <row r="13342" spans="5:10" x14ac:dyDescent="0.25">
      <c r="E13342">
        <v>44.466670000000001</v>
      </c>
      <c r="F13342">
        <v>31.1465</v>
      </c>
      <c r="I13342">
        <v>44.466760000000001</v>
      </c>
      <c r="J13342">
        <v>388.39920000000001</v>
      </c>
    </row>
    <row r="13343" spans="5:10" x14ac:dyDescent="0.25">
      <c r="E13343">
        <v>44.47</v>
      </c>
      <c r="F13343">
        <v>31.1465</v>
      </c>
      <c r="I13343">
        <v>44.470089999999999</v>
      </c>
      <c r="J13343">
        <v>388.39920000000001</v>
      </c>
    </row>
    <row r="13344" spans="5:10" x14ac:dyDescent="0.25">
      <c r="E13344">
        <v>44.473329999999997</v>
      </c>
      <c r="F13344">
        <v>31.1465</v>
      </c>
      <c r="I13344">
        <v>44.473419999999997</v>
      </c>
      <c r="J13344">
        <v>388.48790000000002</v>
      </c>
    </row>
    <row r="13345" spans="5:10" x14ac:dyDescent="0.25">
      <c r="E13345">
        <v>44.476669999999999</v>
      </c>
      <c r="F13345">
        <v>31.235199999999999</v>
      </c>
      <c r="I13345">
        <v>44.476759999999999</v>
      </c>
      <c r="J13345">
        <v>388.48790000000002</v>
      </c>
    </row>
    <row r="13346" spans="5:10" x14ac:dyDescent="0.25">
      <c r="E13346">
        <v>44.48</v>
      </c>
      <c r="F13346">
        <v>31.235199999999999</v>
      </c>
      <c r="I13346">
        <v>44.480089999999997</v>
      </c>
      <c r="J13346">
        <v>388.48790000000002</v>
      </c>
    </row>
    <row r="13347" spans="5:10" x14ac:dyDescent="0.25">
      <c r="E13347">
        <v>44.483330000000002</v>
      </c>
      <c r="F13347">
        <v>31.235199999999999</v>
      </c>
      <c r="I13347">
        <v>44.483420000000002</v>
      </c>
      <c r="J13347">
        <v>388.48790000000002</v>
      </c>
    </row>
    <row r="13348" spans="5:10" x14ac:dyDescent="0.25">
      <c r="E13348">
        <v>44.486669999999997</v>
      </c>
      <c r="F13348">
        <v>31.1465</v>
      </c>
      <c r="I13348">
        <v>44.486759999999997</v>
      </c>
      <c r="J13348">
        <v>388.39920000000001</v>
      </c>
    </row>
    <row r="13349" spans="5:10" x14ac:dyDescent="0.25">
      <c r="E13349">
        <v>44.49</v>
      </c>
      <c r="F13349">
        <v>31.057700000000001</v>
      </c>
      <c r="I13349">
        <v>44.490090000000002</v>
      </c>
      <c r="J13349">
        <v>388.39920000000001</v>
      </c>
    </row>
    <row r="13350" spans="5:10" x14ac:dyDescent="0.25">
      <c r="E13350">
        <v>44.49333</v>
      </c>
      <c r="F13350">
        <v>31.057700000000001</v>
      </c>
      <c r="I13350">
        <v>44.49342</v>
      </c>
      <c r="J13350">
        <v>388.39920000000001</v>
      </c>
    </row>
    <row r="13351" spans="5:10" x14ac:dyDescent="0.25">
      <c r="E13351">
        <v>44.496670000000002</v>
      </c>
      <c r="F13351">
        <v>31.057700000000001</v>
      </c>
      <c r="I13351">
        <v>44.496760000000002</v>
      </c>
      <c r="J13351">
        <v>388.31040000000002</v>
      </c>
    </row>
    <row r="13352" spans="5:10" x14ac:dyDescent="0.25">
      <c r="E13352">
        <v>44.5</v>
      </c>
      <c r="F13352">
        <v>31.057700000000001</v>
      </c>
      <c r="I13352">
        <v>44.50009</v>
      </c>
      <c r="J13352">
        <v>388.31040000000002</v>
      </c>
    </row>
    <row r="13353" spans="5:10" x14ac:dyDescent="0.25">
      <c r="E13353">
        <v>44.503329999999998</v>
      </c>
      <c r="F13353">
        <v>31.057700000000001</v>
      </c>
      <c r="I13353">
        <v>44.503419999999998</v>
      </c>
      <c r="J13353">
        <v>388.2217</v>
      </c>
    </row>
    <row r="13354" spans="5:10" x14ac:dyDescent="0.25">
      <c r="E13354">
        <v>44.50667</v>
      </c>
      <c r="F13354">
        <v>31.057700000000001</v>
      </c>
      <c r="I13354">
        <v>44.50676</v>
      </c>
      <c r="J13354">
        <v>388.13299999999998</v>
      </c>
    </row>
    <row r="13355" spans="5:10" x14ac:dyDescent="0.25">
      <c r="E13355">
        <v>44.51</v>
      </c>
      <c r="F13355">
        <v>30.969000000000001</v>
      </c>
      <c r="I13355">
        <v>44.510089999999998</v>
      </c>
      <c r="J13355">
        <v>388.13299999999998</v>
      </c>
    </row>
    <row r="13356" spans="5:10" x14ac:dyDescent="0.25">
      <c r="E13356">
        <v>44.513330000000003</v>
      </c>
      <c r="F13356">
        <v>30.969000000000001</v>
      </c>
      <c r="I13356">
        <v>44.513420000000004</v>
      </c>
      <c r="J13356">
        <v>388.04419999999999</v>
      </c>
    </row>
    <row r="13357" spans="5:10" x14ac:dyDescent="0.25">
      <c r="E13357">
        <v>44.516669999999998</v>
      </c>
      <c r="F13357">
        <v>30.969000000000001</v>
      </c>
      <c r="I13357">
        <v>44.516759999999998</v>
      </c>
      <c r="J13357">
        <v>388.04419999999999</v>
      </c>
    </row>
    <row r="13358" spans="5:10" x14ac:dyDescent="0.25">
      <c r="E13358">
        <v>44.52</v>
      </c>
      <c r="F13358">
        <v>30.969000000000001</v>
      </c>
      <c r="I13358">
        <v>44.520090000000003</v>
      </c>
      <c r="J13358">
        <v>388.04419999999999</v>
      </c>
    </row>
    <row r="13359" spans="5:10" x14ac:dyDescent="0.25">
      <c r="E13359">
        <v>44.523330000000001</v>
      </c>
      <c r="F13359">
        <v>31.057700000000001</v>
      </c>
      <c r="I13359">
        <v>44.523420000000002</v>
      </c>
      <c r="J13359">
        <v>388.04419999999999</v>
      </c>
    </row>
    <row r="13360" spans="5:10" x14ac:dyDescent="0.25">
      <c r="E13360">
        <v>44.526670000000003</v>
      </c>
      <c r="F13360">
        <v>30.969000000000001</v>
      </c>
      <c r="I13360">
        <v>44.526760000000003</v>
      </c>
      <c r="J13360">
        <v>388.04419999999999</v>
      </c>
    </row>
    <row r="13361" spans="5:10" x14ac:dyDescent="0.25">
      <c r="E13361">
        <v>44.53</v>
      </c>
      <c r="F13361">
        <v>30.969000000000001</v>
      </c>
      <c r="I13361">
        <v>44.530090000000001</v>
      </c>
      <c r="J13361">
        <v>388.04419999999999</v>
      </c>
    </row>
    <row r="13362" spans="5:10" x14ac:dyDescent="0.25">
      <c r="E13362">
        <v>44.533329999999999</v>
      </c>
      <c r="F13362">
        <v>30.880299999999998</v>
      </c>
      <c r="I13362">
        <v>44.53342</v>
      </c>
      <c r="J13362">
        <v>388.04419999999999</v>
      </c>
    </row>
    <row r="13363" spans="5:10" x14ac:dyDescent="0.25">
      <c r="E13363">
        <v>44.536670000000001</v>
      </c>
      <c r="F13363">
        <v>30.791499999999999</v>
      </c>
      <c r="I13363">
        <v>44.536760000000001</v>
      </c>
      <c r="J13363">
        <v>388.04419999999999</v>
      </c>
    </row>
    <row r="13364" spans="5:10" x14ac:dyDescent="0.25">
      <c r="E13364">
        <v>44.54</v>
      </c>
      <c r="F13364">
        <v>30.791499999999999</v>
      </c>
      <c r="I13364">
        <v>44.540089999999999</v>
      </c>
      <c r="J13364">
        <v>388.04419999999999</v>
      </c>
    </row>
    <row r="13365" spans="5:10" x14ac:dyDescent="0.25">
      <c r="E13365">
        <v>44.543329999999997</v>
      </c>
      <c r="F13365">
        <v>30.791499999999999</v>
      </c>
      <c r="I13365">
        <v>44.543419999999998</v>
      </c>
      <c r="J13365">
        <v>388.04419999999999</v>
      </c>
    </row>
    <row r="13366" spans="5:10" x14ac:dyDescent="0.25">
      <c r="E13366">
        <v>44.546669999999999</v>
      </c>
      <c r="F13366">
        <v>30.791499999999999</v>
      </c>
      <c r="I13366">
        <v>44.546759999999999</v>
      </c>
      <c r="J13366">
        <v>388.04419999999999</v>
      </c>
    </row>
    <row r="13367" spans="5:10" x14ac:dyDescent="0.25">
      <c r="E13367">
        <v>44.55</v>
      </c>
      <c r="F13367">
        <v>30.880299999999998</v>
      </c>
      <c r="I13367">
        <v>44.550089999999997</v>
      </c>
      <c r="J13367">
        <v>388.04419999999999</v>
      </c>
    </row>
    <row r="13368" spans="5:10" x14ac:dyDescent="0.25">
      <c r="E13368">
        <v>44.553330000000003</v>
      </c>
      <c r="F13368">
        <v>30.880299999999998</v>
      </c>
      <c r="I13368">
        <v>44.553420000000003</v>
      </c>
      <c r="J13368">
        <v>388.04419999999999</v>
      </c>
    </row>
    <row r="13369" spans="5:10" x14ac:dyDescent="0.25">
      <c r="E13369">
        <v>44.556669999999997</v>
      </c>
      <c r="F13369">
        <v>30.880299999999998</v>
      </c>
      <c r="I13369">
        <v>44.556759999999997</v>
      </c>
      <c r="J13369">
        <v>388.04419999999999</v>
      </c>
    </row>
    <row r="13370" spans="5:10" x14ac:dyDescent="0.25">
      <c r="E13370">
        <v>44.56</v>
      </c>
      <c r="F13370">
        <v>30.880299999999998</v>
      </c>
      <c r="I13370">
        <v>44.560090000000002</v>
      </c>
      <c r="J13370">
        <v>388.04419999999999</v>
      </c>
    </row>
    <row r="13371" spans="5:10" x14ac:dyDescent="0.25">
      <c r="E13371">
        <v>44.563330000000001</v>
      </c>
      <c r="F13371">
        <v>30.880299999999998</v>
      </c>
      <c r="I13371">
        <v>44.563420000000001</v>
      </c>
      <c r="J13371">
        <v>387.95549999999997</v>
      </c>
    </row>
    <row r="13372" spans="5:10" x14ac:dyDescent="0.25">
      <c r="E13372">
        <v>44.566670000000002</v>
      </c>
      <c r="F13372">
        <v>30.880299999999998</v>
      </c>
      <c r="I13372">
        <v>44.566760000000002</v>
      </c>
      <c r="J13372">
        <v>387.86680000000001</v>
      </c>
    </row>
    <row r="13373" spans="5:10" x14ac:dyDescent="0.25">
      <c r="E13373">
        <v>44.57</v>
      </c>
      <c r="F13373">
        <v>30.791499999999999</v>
      </c>
      <c r="I13373">
        <v>44.57009</v>
      </c>
      <c r="J13373">
        <v>387.86680000000001</v>
      </c>
    </row>
    <row r="13374" spans="5:10" x14ac:dyDescent="0.25">
      <c r="E13374">
        <v>44.573329999999999</v>
      </c>
      <c r="F13374">
        <v>30.880299999999998</v>
      </c>
      <c r="I13374">
        <v>44.573419999999999</v>
      </c>
      <c r="J13374">
        <v>387.77800000000002</v>
      </c>
    </row>
    <row r="13375" spans="5:10" x14ac:dyDescent="0.25">
      <c r="E13375">
        <v>44.57667</v>
      </c>
      <c r="F13375">
        <v>30.791499999999999</v>
      </c>
      <c r="I13375">
        <v>44.57676</v>
      </c>
      <c r="J13375">
        <v>387.77800000000002</v>
      </c>
    </row>
    <row r="13376" spans="5:10" x14ac:dyDescent="0.25">
      <c r="E13376">
        <v>44.58</v>
      </c>
      <c r="F13376">
        <v>30.791499999999999</v>
      </c>
      <c r="I13376">
        <v>44.580089999999998</v>
      </c>
      <c r="J13376">
        <v>387.6893</v>
      </c>
    </row>
    <row r="13377" spans="5:10" x14ac:dyDescent="0.25">
      <c r="E13377">
        <v>44.583329999999997</v>
      </c>
      <c r="F13377">
        <v>30.791499999999999</v>
      </c>
      <c r="I13377">
        <v>44.583419999999997</v>
      </c>
      <c r="J13377">
        <v>387.60050000000001</v>
      </c>
    </row>
    <row r="13378" spans="5:10" x14ac:dyDescent="0.25">
      <c r="E13378">
        <v>44.586669999999998</v>
      </c>
      <c r="F13378">
        <v>30.791499999999999</v>
      </c>
      <c r="I13378">
        <v>44.586759999999998</v>
      </c>
      <c r="J13378">
        <v>387.60050000000001</v>
      </c>
    </row>
    <row r="13379" spans="5:10" x14ac:dyDescent="0.25">
      <c r="E13379">
        <v>44.59</v>
      </c>
      <c r="F13379">
        <v>30.880299999999998</v>
      </c>
      <c r="I13379">
        <v>44.590089999999996</v>
      </c>
      <c r="J13379">
        <v>387.51179999999999</v>
      </c>
    </row>
    <row r="13380" spans="5:10" x14ac:dyDescent="0.25">
      <c r="E13380">
        <v>44.593330000000002</v>
      </c>
      <c r="F13380">
        <v>30.880299999999998</v>
      </c>
      <c r="I13380">
        <v>44.593420000000002</v>
      </c>
      <c r="J13380">
        <v>387.60050000000001</v>
      </c>
    </row>
    <row r="13381" spans="5:10" x14ac:dyDescent="0.25">
      <c r="E13381">
        <v>44.596670000000003</v>
      </c>
      <c r="F13381">
        <v>30.880299999999998</v>
      </c>
      <c r="I13381">
        <v>44.596760000000003</v>
      </c>
      <c r="J13381">
        <v>387.60050000000001</v>
      </c>
    </row>
    <row r="13382" spans="5:10" x14ac:dyDescent="0.25">
      <c r="E13382">
        <v>44.6</v>
      </c>
      <c r="F13382">
        <v>30.791499999999999</v>
      </c>
      <c r="I13382">
        <v>44.600090000000002</v>
      </c>
      <c r="J13382">
        <v>387.60050000000001</v>
      </c>
    </row>
    <row r="13383" spans="5:10" x14ac:dyDescent="0.25">
      <c r="E13383">
        <v>44.60333</v>
      </c>
      <c r="F13383">
        <v>30.7028</v>
      </c>
      <c r="I13383">
        <v>44.60342</v>
      </c>
      <c r="J13383">
        <v>387.6893</v>
      </c>
    </row>
    <row r="13384" spans="5:10" x14ac:dyDescent="0.25">
      <c r="E13384">
        <v>44.606670000000001</v>
      </c>
      <c r="F13384">
        <v>30.791499999999999</v>
      </c>
      <c r="I13384">
        <v>44.606760000000001</v>
      </c>
      <c r="J13384">
        <v>387.6893</v>
      </c>
    </row>
    <row r="13385" spans="5:10" x14ac:dyDescent="0.25">
      <c r="E13385">
        <v>44.61</v>
      </c>
      <c r="F13385">
        <v>30.791499999999999</v>
      </c>
      <c r="I13385">
        <v>44.61009</v>
      </c>
      <c r="J13385">
        <v>387.6893</v>
      </c>
    </row>
    <row r="13386" spans="5:10" x14ac:dyDescent="0.25">
      <c r="E13386">
        <v>44.613329999999998</v>
      </c>
      <c r="F13386">
        <v>30.7028</v>
      </c>
      <c r="I13386">
        <v>44.613419999999998</v>
      </c>
      <c r="J13386">
        <v>387.60050000000001</v>
      </c>
    </row>
    <row r="13387" spans="5:10" x14ac:dyDescent="0.25">
      <c r="E13387">
        <v>44.616669999999999</v>
      </c>
      <c r="F13387">
        <v>30.7028</v>
      </c>
      <c r="I13387">
        <v>44.616759999999999</v>
      </c>
      <c r="J13387">
        <v>387.51179999999999</v>
      </c>
    </row>
    <row r="13388" spans="5:10" x14ac:dyDescent="0.25">
      <c r="E13388">
        <v>44.62</v>
      </c>
      <c r="F13388">
        <v>30.525300000000001</v>
      </c>
      <c r="I13388">
        <v>44.620089999999998</v>
      </c>
      <c r="J13388">
        <v>387.42309999999998</v>
      </c>
    </row>
    <row r="13389" spans="5:10" x14ac:dyDescent="0.25">
      <c r="E13389">
        <v>44.623330000000003</v>
      </c>
      <c r="F13389">
        <v>30.525300000000001</v>
      </c>
      <c r="I13389">
        <v>44.623420000000003</v>
      </c>
      <c r="J13389">
        <v>387.33429999999998</v>
      </c>
    </row>
    <row r="13390" spans="5:10" x14ac:dyDescent="0.25">
      <c r="E13390">
        <v>44.626669999999997</v>
      </c>
      <c r="F13390">
        <v>30.614100000000001</v>
      </c>
      <c r="I13390">
        <v>44.626759999999997</v>
      </c>
      <c r="J13390">
        <v>387.33429999999998</v>
      </c>
    </row>
    <row r="13391" spans="5:10" x14ac:dyDescent="0.25">
      <c r="E13391">
        <v>44.63</v>
      </c>
      <c r="F13391">
        <v>30.614100000000001</v>
      </c>
      <c r="I13391">
        <v>44.630090000000003</v>
      </c>
      <c r="J13391">
        <v>387.33429999999998</v>
      </c>
    </row>
    <row r="13392" spans="5:10" x14ac:dyDescent="0.25">
      <c r="E13392">
        <v>44.633330000000001</v>
      </c>
      <c r="F13392">
        <v>30.7028</v>
      </c>
      <c r="I13392">
        <v>44.633420000000001</v>
      </c>
      <c r="J13392">
        <v>387.33429999999998</v>
      </c>
    </row>
    <row r="13393" spans="5:10" x14ac:dyDescent="0.25">
      <c r="E13393">
        <v>44.636670000000002</v>
      </c>
      <c r="F13393">
        <v>30.7028</v>
      </c>
      <c r="I13393">
        <v>44.636760000000002</v>
      </c>
      <c r="J13393">
        <v>387.33429999999998</v>
      </c>
    </row>
    <row r="13394" spans="5:10" x14ac:dyDescent="0.25">
      <c r="E13394">
        <v>44.64</v>
      </c>
      <c r="F13394">
        <v>30.614100000000001</v>
      </c>
      <c r="I13394">
        <v>44.640090000000001</v>
      </c>
      <c r="J13394">
        <v>387.33429999999998</v>
      </c>
    </row>
    <row r="13395" spans="5:10" x14ac:dyDescent="0.25">
      <c r="E13395">
        <v>44.643329999999999</v>
      </c>
      <c r="F13395">
        <v>30.614100000000001</v>
      </c>
      <c r="I13395">
        <v>44.643419999999999</v>
      </c>
      <c r="J13395">
        <v>387.33429999999998</v>
      </c>
    </row>
    <row r="13396" spans="5:10" x14ac:dyDescent="0.25">
      <c r="E13396">
        <v>44.64667</v>
      </c>
      <c r="F13396">
        <v>30.614100000000001</v>
      </c>
      <c r="I13396">
        <v>44.64676</v>
      </c>
      <c r="J13396">
        <v>387.33429999999998</v>
      </c>
    </row>
    <row r="13397" spans="5:10" x14ac:dyDescent="0.25">
      <c r="E13397">
        <v>44.65</v>
      </c>
      <c r="F13397">
        <v>30.614100000000001</v>
      </c>
      <c r="I13397">
        <v>44.650089999999999</v>
      </c>
      <c r="J13397">
        <v>387.33429999999998</v>
      </c>
    </row>
    <row r="13398" spans="5:10" x14ac:dyDescent="0.25">
      <c r="E13398">
        <v>44.653329999999997</v>
      </c>
      <c r="F13398">
        <v>30.614100000000001</v>
      </c>
      <c r="I13398">
        <v>44.653419999999997</v>
      </c>
      <c r="J13398">
        <v>387.33429999999998</v>
      </c>
    </row>
    <row r="13399" spans="5:10" x14ac:dyDescent="0.25">
      <c r="E13399">
        <v>44.656669999999998</v>
      </c>
      <c r="F13399">
        <v>30.614100000000001</v>
      </c>
      <c r="I13399">
        <v>44.656759999999998</v>
      </c>
      <c r="J13399">
        <v>387.33429999999998</v>
      </c>
    </row>
    <row r="13400" spans="5:10" x14ac:dyDescent="0.25">
      <c r="E13400">
        <v>44.66</v>
      </c>
      <c r="F13400">
        <v>30.525300000000001</v>
      </c>
      <c r="I13400">
        <v>44.660089999999997</v>
      </c>
      <c r="J13400">
        <v>387.33429999999998</v>
      </c>
    </row>
    <row r="13401" spans="5:10" x14ac:dyDescent="0.25">
      <c r="E13401">
        <v>44.663330000000002</v>
      </c>
      <c r="F13401">
        <v>30.525300000000001</v>
      </c>
      <c r="I13401">
        <v>44.663420000000002</v>
      </c>
      <c r="J13401">
        <v>387.33429999999998</v>
      </c>
    </row>
    <row r="13402" spans="5:10" x14ac:dyDescent="0.25">
      <c r="E13402">
        <v>44.666670000000003</v>
      </c>
      <c r="F13402">
        <v>30.614100000000001</v>
      </c>
      <c r="I13402">
        <v>44.666759999999996</v>
      </c>
      <c r="J13402">
        <v>387.33429999999998</v>
      </c>
    </row>
    <row r="13403" spans="5:10" x14ac:dyDescent="0.25">
      <c r="E13403">
        <v>44.67</v>
      </c>
      <c r="F13403">
        <v>30.525300000000001</v>
      </c>
      <c r="I13403">
        <v>44.670090000000002</v>
      </c>
      <c r="J13403">
        <v>387.33429999999998</v>
      </c>
    </row>
    <row r="13404" spans="5:10" x14ac:dyDescent="0.25">
      <c r="E13404">
        <v>44.67333</v>
      </c>
      <c r="F13404">
        <v>30.614100000000001</v>
      </c>
      <c r="I13404">
        <v>44.67342</v>
      </c>
      <c r="J13404">
        <v>387.33429999999998</v>
      </c>
    </row>
    <row r="13405" spans="5:10" x14ac:dyDescent="0.25">
      <c r="E13405">
        <v>44.676670000000001</v>
      </c>
      <c r="F13405">
        <v>30.614100000000001</v>
      </c>
      <c r="I13405">
        <v>44.676760000000002</v>
      </c>
      <c r="J13405">
        <v>387.24560000000002</v>
      </c>
    </row>
    <row r="13406" spans="5:10" x14ac:dyDescent="0.25">
      <c r="E13406">
        <v>44.68</v>
      </c>
      <c r="F13406">
        <v>30.614100000000001</v>
      </c>
      <c r="I13406">
        <v>44.68009</v>
      </c>
      <c r="J13406">
        <v>387.24560000000002</v>
      </c>
    </row>
    <row r="13407" spans="5:10" x14ac:dyDescent="0.25">
      <c r="E13407">
        <v>44.683329999999998</v>
      </c>
      <c r="F13407">
        <v>30.7028</v>
      </c>
      <c r="I13407">
        <v>44.683419999999998</v>
      </c>
      <c r="J13407">
        <v>387.24560000000002</v>
      </c>
    </row>
    <row r="13408" spans="5:10" x14ac:dyDescent="0.25">
      <c r="E13408">
        <v>44.686669999999999</v>
      </c>
      <c r="F13408">
        <v>30.614100000000001</v>
      </c>
      <c r="I13408">
        <v>44.68676</v>
      </c>
      <c r="J13408">
        <v>387.24560000000002</v>
      </c>
    </row>
    <row r="13409" spans="5:10" x14ac:dyDescent="0.25">
      <c r="E13409">
        <v>44.69</v>
      </c>
      <c r="F13409">
        <v>30.614100000000001</v>
      </c>
      <c r="I13409">
        <v>44.690089999999998</v>
      </c>
      <c r="J13409">
        <v>387.33429999999998</v>
      </c>
    </row>
    <row r="13410" spans="5:10" x14ac:dyDescent="0.25">
      <c r="E13410">
        <v>44.693330000000003</v>
      </c>
      <c r="F13410">
        <v>30.614100000000001</v>
      </c>
      <c r="I13410">
        <v>44.693420000000003</v>
      </c>
      <c r="J13410">
        <v>387.33429999999998</v>
      </c>
    </row>
    <row r="13411" spans="5:10" x14ac:dyDescent="0.25">
      <c r="E13411">
        <v>44.696669999999997</v>
      </c>
      <c r="F13411">
        <v>30.525300000000001</v>
      </c>
      <c r="I13411">
        <v>44.696759999999998</v>
      </c>
      <c r="J13411">
        <v>387.24560000000002</v>
      </c>
    </row>
    <row r="13412" spans="5:10" x14ac:dyDescent="0.25">
      <c r="E13412">
        <v>44.7</v>
      </c>
      <c r="F13412">
        <v>30.525300000000001</v>
      </c>
      <c r="I13412">
        <v>44.700090000000003</v>
      </c>
      <c r="J13412">
        <v>387.24560000000002</v>
      </c>
    </row>
    <row r="13413" spans="5:10" x14ac:dyDescent="0.25">
      <c r="E13413">
        <v>44.703330000000001</v>
      </c>
      <c r="F13413">
        <v>30.525300000000001</v>
      </c>
      <c r="I13413">
        <v>44.703420000000001</v>
      </c>
      <c r="J13413">
        <v>387.24560000000002</v>
      </c>
    </row>
    <row r="13414" spans="5:10" x14ac:dyDescent="0.25">
      <c r="E13414">
        <v>44.706670000000003</v>
      </c>
      <c r="F13414">
        <v>30.436599999999999</v>
      </c>
      <c r="I13414">
        <v>44.706760000000003</v>
      </c>
      <c r="J13414">
        <v>387.24560000000002</v>
      </c>
    </row>
    <row r="13415" spans="5:10" x14ac:dyDescent="0.25">
      <c r="E13415">
        <v>44.71</v>
      </c>
      <c r="F13415">
        <v>30.436599999999999</v>
      </c>
      <c r="I13415">
        <v>44.710090000000001</v>
      </c>
      <c r="J13415">
        <v>387.33429999999998</v>
      </c>
    </row>
    <row r="13416" spans="5:10" x14ac:dyDescent="0.25">
      <c r="E13416">
        <v>44.713329999999999</v>
      </c>
      <c r="F13416">
        <v>30.525300000000001</v>
      </c>
      <c r="I13416">
        <v>44.713419999999999</v>
      </c>
      <c r="J13416">
        <v>387.33429999999998</v>
      </c>
    </row>
    <row r="13417" spans="5:10" x14ac:dyDescent="0.25">
      <c r="E13417">
        <v>44.716670000000001</v>
      </c>
      <c r="F13417">
        <v>30.525300000000001</v>
      </c>
      <c r="I13417">
        <v>44.716760000000001</v>
      </c>
      <c r="J13417">
        <v>387.33429999999998</v>
      </c>
    </row>
    <row r="13418" spans="5:10" x14ac:dyDescent="0.25">
      <c r="E13418">
        <v>44.72</v>
      </c>
      <c r="F13418">
        <v>30.614100000000001</v>
      </c>
      <c r="I13418">
        <v>44.720089999999999</v>
      </c>
      <c r="J13418">
        <v>387.24560000000002</v>
      </c>
    </row>
    <row r="13419" spans="5:10" x14ac:dyDescent="0.25">
      <c r="E13419">
        <v>44.723329999999997</v>
      </c>
      <c r="F13419">
        <v>30.7028</v>
      </c>
      <c r="I13419">
        <v>44.723419999999997</v>
      </c>
      <c r="J13419">
        <v>387.15690000000001</v>
      </c>
    </row>
    <row r="13420" spans="5:10" x14ac:dyDescent="0.25">
      <c r="E13420">
        <v>44.726669999999999</v>
      </c>
      <c r="F13420">
        <v>30.7028</v>
      </c>
      <c r="I13420">
        <v>44.726759999999999</v>
      </c>
      <c r="J13420">
        <v>387.06810000000002</v>
      </c>
    </row>
    <row r="13421" spans="5:10" x14ac:dyDescent="0.25">
      <c r="E13421">
        <v>44.73</v>
      </c>
      <c r="F13421">
        <v>30.614100000000001</v>
      </c>
      <c r="I13421">
        <v>44.730089999999997</v>
      </c>
      <c r="J13421">
        <v>386.9794</v>
      </c>
    </row>
    <row r="13422" spans="5:10" x14ac:dyDescent="0.25">
      <c r="E13422">
        <v>44.733330000000002</v>
      </c>
      <c r="F13422">
        <v>30.525300000000001</v>
      </c>
      <c r="I13422">
        <v>44.733420000000002</v>
      </c>
      <c r="J13422">
        <v>387.06810000000002</v>
      </c>
    </row>
    <row r="13423" spans="5:10" x14ac:dyDescent="0.25">
      <c r="E13423">
        <v>44.736669999999997</v>
      </c>
      <c r="F13423">
        <v>30.525300000000001</v>
      </c>
      <c r="I13423">
        <v>44.736759999999997</v>
      </c>
      <c r="J13423">
        <v>387.06810000000002</v>
      </c>
    </row>
    <row r="13424" spans="5:10" x14ac:dyDescent="0.25">
      <c r="E13424">
        <v>44.74</v>
      </c>
      <c r="F13424">
        <v>30.436599999999999</v>
      </c>
      <c r="I13424">
        <v>44.740090000000002</v>
      </c>
      <c r="J13424">
        <v>387.06810000000002</v>
      </c>
    </row>
    <row r="13425" spans="5:10" x14ac:dyDescent="0.25">
      <c r="E13425">
        <v>44.74333</v>
      </c>
      <c r="F13425">
        <v>30.436599999999999</v>
      </c>
      <c r="I13425">
        <v>44.74342</v>
      </c>
      <c r="J13425">
        <v>387.06810000000002</v>
      </c>
    </row>
    <row r="13426" spans="5:10" x14ac:dyDescent="0.25">
      <c r="E13426">
        <v>44.746670000000002</v>
      </c>
      <c r="F13426">
        <v>30.525300000000001</v>
      </c>
      <c r="I13426">
        <v>44.746760000000002</v>
      </c>
      <c r="J13426">
        <v>386.9794</v>
      </c>
    </row>
    <row r="13427" spans="5:10" x14ac:dyDescent="0.25">
      <c r="E13427">
        <v>44.75</v>
      </c>
      <c r="F13427">
        <v>30.436599999999999</v>
      </c>
      <c r="I13427">
        <v>44.75009</v>
      </c>
      <c r="J13427">
        <v>386.9794</v>
      </c>
    </row>
    <row r="13428" spans="5:10" x14ac:dyDescent="0.25">
      <c r="E13428">
        <v>44.753329999999998</v>
      </c>
      <c r="F13428">
        <v>30.525300000000001</v>
      </c>
      <c r="I13428">
        <v>44.753419999999998</v>
      </c>
      <c r="J13428">
        <v>386.89069999999998</v>
      </c>
    </row>
    <row r="13429" spans="5:10" x14ac:dyDescent="0.25">
      <c r="E13429">
        <v>44.75667</v>
      </c>
      <c r="F13429">
        <v>30.525300000000001</v>
      </c>
      <c r="I13429">
        <v>44.75676</v>
      </c>
      <c r="J13429">
        <v>386.89069999999998</v>
      </c>
    </row>
    <row r="13430" spans="5:10" x14ac:dyDescent="0.25">
      <c r="E13430">
        <v>44.76</v>
      </c>
      <c r="F13430">
        <v>30.436599999999999</v>
      </c>
      <c r="I13430">
        <v>44.760089999999998</v>
      </c>
      <c r="J13430">
        <v>386.89069999999998</v>
      </c>
    </row>
    <row r="13431" spans="5:10" x14ac:dyDescent="0.25">
      <c r="E13431">
        <v>44.763330000000003</v>
      </c>
      <c r="F13431">
        <v>30.525300000000001</v>
      </c>
      <c r="I13431">
        <v>44.763420000000004</v>
      </c>
      <c r="J13431">
        <v>386.89069999999998</v>
      </c>
    </row>
    <row r="13432" spans="5:10" x14ac:dyDescent="0.25">
      <c r="E13432">
        <v>44.766669999999998</v>
      </c>
      <c r="F13432">
        <v>30.436599999999999</v>
      </c>
      <c r="I13432">
        <v>44.766759999999998</v>
      </c>
      <c r="J13432">
        <v>386.9794</v>
      </c>
    </row>
    <row r="13433" spans="5:10" x14ac:dyDescent="0.25">
      <c r="E13433">
        <v>44.77</v>
      </c>
      <c r="F13433">
        <v>30.525300000000001</v>
      </c>
      <c r="I13433">
        <v>44.770090000000003</v>
      </c>
      <c r="J13433">
        <v>386.9794</v>
      </c>
    </row>
    <row r="13434" spans="5:10" x14ac:dyDescent="0.25">
      <c r="E13434">
        <v>44.773330000000001</v>
      </c>
      <c r="F13434">
        <v>30.525300000000001</v>
      </c>
      <c r="I13434">
        <v>44.773420000000002</v>
      </c>
      <c r="J13434">
        <v>386.89069999999998</v>
      </c>
    </row>
    <row r="13435" spans="5:10" x14ac:dyDescent="0.25">
      <c r="E13435">
        <v>44.776670000000003</v>
      </c>
      <c r="F13435">
        <v>30.436599999999999</v>
      </c>
      <c r="I13435">
        <v>44.776760000000003</v>
      </c>
      <c r="J13435">
        <v>386.89069999999998</v>
      </c>
    </row>
    <row r="13436" spans="5:10" x14ac:dyDescent="0.25">
      <c r="E13436">
        <v>44.78</v>
      </c>
      <c r="F13436">
        <v>30.436599999999999</v>
      </c>
      <c r="I13436">
        <v>44.780090000000001</v>
      </c>
      <c r="J13436">
        <v>386.89069999999998</v>
      </c>
    </row>
    <row r="13437" spans="5:10" x14ac:dyDescent="0.25">
      <c r="E13437">
        <v>44.783329999999999</v>
      </c>
      <c r="F13437">
        <v>30.347799999999999</v>
      </c>
      <c r="I13437">
        <v>44.78342</v>
      </c>
      <c r="J13437">
        <v>386.80189999999999</v>
      </c>
    </row>
    <row r="13438" spans="5:10" x14ac:dyDescent="0.25">
      <c r="E13438">
        <v>44.786670000000001</v>
      </c>
      <c r="F13438">
        <v>30.347799999999999</v>
      </c>
      <c r="I13438">
        <v>44.786760000000001</v>
      </c>
      <c r="J13438">
        <v>386.89069999999998</v>
      </c>
    </row>
    <row r="13439" spans="5:10" x14ac:dyDescent="0.25">
      <c r="E13439">
        <v>44.79</v>
      </c>
      <c r="F13439">
        <v>30.347799999999999</v>
      </c>
      <c r="I13439">
        <v>44.790089999999999</v>
      </c>
      <c r="J13439">
        <v>386.80189999999999</v>
      </c>
    </row>
    <row r="13440" spans="5:10" x14ac:dyDescent="0.25">
      <c r="E13440">
        <v>44.793329999999997</v>
      </c>
      <c r="F13440">
        <v>30.347799999999999</v>
      </c>
      <c r="I13440">
        <v>44.793419999999998</v>
      </c>
      <c r="J13440">
        <v>386.71319999999997</v>
      </c>
    </row>
    <row r="13441" spans="5:10" x14ac:dyDescent="0.25">
      <c r="E13441">
        <v>44.796669999999999</v>
      </c>
      <c r="F13441">
        <v>30.2591</v>
      </c>
      <c r="I13441">
        <v>44.796759999999999</v>
      </c>
      <c r="J13441">
        <v>386.71319999999997</v>
      </c>
    </row>
    <row r="13442" spans="5:10" x14ac:dyDescent="0.25">
      <c r="E13442">
        <v>44.8</v>
      </c>
      <c r="F13442">
        <v>30.2591</v>
      </c>
      <c r="I13442">
        <v>44.800089999999997</v>
      </c>
      <c r="J13442">
        <v>386.71319999999997</v>
      </c>
    </row>
    <row r="13443" spans="5:10" x14ac:dyDescent="0.25">
      <c r="E13443">
        <v>44.803330000000003</v>
      </c>
      <c r="F13443">
        <v>30.2591</v>
      </c>
      <c r="I13443">
        <v>44.803420000000003</v>
      </c>
      <c r="J13443">
        <v>386.71319999999997</v>
      </c>
    </row>
    <row r="13444" spans="5:10" x14ac:dyDescent="0.25">
      <c r="E13444">
        <v>44.806669999999997</v>
      </c>
      <c r="F13444">
        <v>30.2591</v>
      </c>
      <c r="I13444">
        <v>44.806759999999997</v>
      </c>
      <c r="J13444">
        <v>386.71319999999997</v>
      </c>
    </row>
    <row r="13445" spans="5:10" x14ac:dyDescent="0.25">
      <c r="E13445">
        <v>44.81</v>
      </c>
      <c r="F13445">
        <v>30.347799999999999</v>
      </c>
      <c r="I13445">
        <v>44.810090000000002</v>
      </c>
      <c r="J13445">
        <v>386.71319999999997</v>
      </c>
    </row>
    <row r="13446" spans="5:10" x14ac:dyDescent="0.25">
      <c r="E13446">
        <v>44.813330000000001</v>
      </c>
      <c r="F13446">
        <v>30.347799999999999</v>
      </c>
      <c r="I13446">
        <v>44.813420000000001</v>
      </c>
      <c r="J13446">
        <v>386.62439999999998</v>
      </c>
    </row>
    <row r="13447" spans="5:10" x14ac:dyDescent="0.25">
      <c r="E13447">
        <v>44.816670000000002</v>
      </c>
      <c r="F13447">
        <v>30.347799999999999</v>
      </c>
      <c r="I13447">
        <v>44.816760000000002</v>
      </c>
      <c r="J13447">
        <v>386.62439999999998</v>
      </c>
    </row>
    <row r="13448" spans="5:10" x14ac:dyDescent="0.25">
      <c r="E13448">
        <v>44.82</v>
      </c>
      <c r="F13448">
        <v>30.2591</v>
      </c>
      <c r="I13448">
        <v>44.82009</v>
      </c>
      <c r="J13448">
        <v>386.62439999999998</v>
      </c>
    </row>
    <row r="13449" spans="5:10" x14ac:dyDescent="0.25">
      <c r="E13449">
        <v>44.823329999999999</v>
      </c>
      <c r="F13449">
        <v>30.2591</v>
      </c>
      <c r="I13449">
        <v>44.823419999999999</v>
      </c>
      <c r="J13449">
        <v>386.62439999999998</v>
      </c>
    </row>
    <row r="13450" spans="5:10" x14ac:dyDescent="0.25">
      <c r="E13450">
        <v>44.82667</v>
      </c>
      <c r="F13450">
        <v>30.170400000000001</v>
      </c>
      <c r="I13450">
        <v>44.82676</v>
      </c>
      <c r="J13450">
        <v>386.62439999999998</v>
      </c>
    </row>
    <row r="13451" spans="5:10" x14ac:dyDescent="0.25">
      <c r="E13451">
        <v>44.83</v>
      </c>
      <c r="F13451">
        <v>30.170400000000001</v>
      </c>
      <c r="I13451">
        <v>44.830089999999998</v>
      </c>
      <c r="J13451">
        <v>386.62439999999998</v>
      </c>
    </row>
    <row r="13452" spans="5:10" x14ac:dyDescent="0.25">
      <c r="E13452">
        <v>44.833329999999997</v>
      </c>
      <c r="F13452">
        <v>30.170400000000001</v>
      </c>
      <c r="I13452">
        <v>44.833419999999997</v>
      </c>
      <c r="J13452">
        <v>386.62439999999998</v>
      </c>
    </row>
    <row r="13453" spans="5:10" x14ac:dyDescent="0.25">
      <c r="E13453">
        <v>44.836669999999998</v>
      </c>
      <c r="F13453">
        <v>30.170400000000001</v>
      </c>
      <c r="I13453">
        <v>44.836759999999998</v>
      </c>
      <c r="J13453">
        <v>386.62439999999998</v>
      </c>
    </row>
    <row r="13454" spans="5:10" x14ac:dyDescent="0.25">
      <c r="E13454">
        <v>44.84</v>
      </c>
      <c r="F13454">
        <v>30.2591</v>
      </c>
      <c r="I13454">
        <v>44.840089999999996</v>
      </c>
      <c r="J13454">
        <v>386.62439999999998</v>
      </c>
    </row>
    <row r="13455" spans="5:10" x14ac:dyDescent="0.25">
      <c r="E13455">
        <v>44.843330000000002</v>
      </c>
      <c r="F13455">
        <v>30.170400000000001</v>
      </c>
      <c r="I13455">
        <v>44.843420000000002</v>
      </c>
      <c r="J13455">
        <v>386.62439999999998</v>
      </c>
    </row>
    <row r="13456" spans="5:10" x14ac:dyDescent="0.25">
      <c r="E13456">
        <v>44.846670000000003</v>
      </c>
      <c r="F13456">
        <v>30.2591</v>
      </c>
      <c r="I13456">
        <v>44.846760000000003</v>
      </c>
      <c r="J13456">
        <v>386.62439999999998</v>
      </c>
    </row>
    <row r="13457" spans="5:10" x14ac:dyDescent="0.25">
      <c r="E13457">
        <v>44.85</v>
      </c>
      <c r="F13457">
        <v>30.170400000000001</v>
      </c>
      <c r="I13457">
        <v>44.850090000000002</v>
      </c>
      <c r="J13457">
        <v>386.62439999999998</v>
      </c>
    </row>
    <row r="13458" spans="5:10" x14ac:dyDescent="0.25">
      <c r="E13458">
        <v>44.85333</v>
      </c>
      <c r="F13458">
        <v>30.081600000000002</v>
      </c>
      <c r="I13458">
        <v>44.85342</v>
      </c>
      <c r="J13458">
        <v>386.62439999999998</v>
      </c>
    </row>
    <row r="13459" spans="5:10" x14ac:dyDescent="0.25">
      <c r="E13459">
        <v>44.856670000000001</v>
      </c>
      <c r="F13459">
        <v>30.081600000000002</v>
      </c>
      <c r="I13459">
        <v>44.856760000000001</v>
      </c>
      <c r="J13459">
        <v>386.53570000000002</v>
      </c>
    </row>
    <row r="13460" spans="5:10" x14ac:dyDescent="0.25">
      <c r="E13460">
        <v>44.86</v>
      </c>
      <c r="F13460">
        <v>29.992899999999999</v>
      </c>
      <c r="I13460">
        <v>44.86009</v>
      </c>
      <c r="J13460">
        <v>386.53570000000002</v>
      </c>
    </row>
    <row r="13461" spans="5:10" x14ac:dyDescent="0.25">
      <c r="E13461">
        <v>44.863329999999998</v>
      </c>
      <c r="F13461">
        <v>29.992899999999999</v>
      </c>
      <c r="I13461">
        <v>44.863419999999998</v>
      </c>
      <c r="J13461">
        <v>386.53570000000002</v>
      </c>
    </row>
    <row r="13462" spans="5:10" x14ac:dyDescent="0.25">
      <c r="E13462">
        <v>44.866669999999999</v>
      </c>
      <c r="F13462">
        <v>30.081600000000002</v>
      </c>
      <c r="I13462">
        <v>44.866759999999999</v>
      </c>
      <c r="J13462">
        <v>386.53570000000002</v>
      </c>
    </row>
    <row r="13463" spans="5:10" x14ac:dyDescent="0.25">
      <c r="E13463">
        <v>44.87</v>
      </c>
      <c r="F13463">
        <v>30.170400000000001</v>
      </c>
      <c r="I13463">
        <v>44.870089999999998</v>
      </c>
      <c r="J13463">
        <v>386.53570000000002</v>
      </c>
    </row>
    <row r="13464" spans="5:10" x14ac:dyDescent="0.25">
      <c r="E13464">
        <v>44.873330000000003</v>
      </c>
      <c r="F13464">
        <v>30.170400000000001</v>
      </c>
      <c r="I13464">
        <v>44.873420000000003</v>
      </c>
      <c r="J13464">
        <v>386.53570000000002</v>
      </c>
    </row>
    <row r="13465" spans="5:10" x14ac:dyDescent="0.25">
      <c r="E13465">
        <v>44.876669999999997</v>
      </c>
      <c r="F13465">
        <v>30.170400000000001</v>
      </c>
      <c r="I13465">
        <v>44.876759999999997</v>
      </c>
      <c r="J13465">
        <v>386.53570000000002</v>
      </c>
    </row>
    <row r="13466" spans="5:10" x14ac:dyDescent="0.25">
      <c r="E13466">
        <v>44.88</v>
      </c>
      <c r="F13466">
        <v>30.170400000000001</v>
      </c>
      <c r="I13466">
        <v>44.880090000000003</v>
      </c>
      <c r="J13466">
        <v>386.53570000000002</v>
      </c>
    </row>
    <row r="13467" spans="5:10" x14ac:dyDescent="0.25">
      <c r="E13467">
        <v>44.883330000000001</v>
      </c>
      <c r="F13467">
        <v>30.081600000000002</v>
      </c>
      <c r="I13467">
        <v>44.883420000000001</v>
      </c>
      <c r="J13467">
        <v>386.62439999999998</v>
      </c>
    </row>
    <row r="13468" spans="5:10" x14ac:dyDescent="0.25">
      <c r="E13468">
        <v>44.886670000000002</v>
      </c>
      <c r="F13468">
        <v>30.081600000000002</v>
      </c>
      <c r="I13468">
        <v>44.886760000000002</v>
      </c>
      <c r="J13468">
        <v>386.53570000000002</v>
      </c>
    </row>
    <row r="13469" spans="5:10" x14ac:dyDescent="0.25">
      <c r="E13469">
        <v>44.89</v>
      </c>
      <c r="F13469">
        <v>30.081600000000002</v>
      </c>
      <c r="I13469">
        <v>44.890090000000001</v>
      </c>
      <c r="J13469">
        <v>386.53570000000002</v>
      </c>
    </row>
    <row r="13470" spans="5:10" x14ac:dyDescent="0.25">
      <c r="E13470">
        <v>44.893329999999999</v>
      </c>
      <c r="F13470">
        <v>29.992899999999999</v>
      </c>
      <c r="I13470">
        <v>44.893419999999999</v>
      </c>
      <c r="J13470">
        <v>386.53570000000002</v>
      </c>
    </row>
    <row r="13471" spans="5:10" x14ac:dyDescent="0.25">
      <c r="E13471">
        <v>44.89667</v>
      </c>
      <c r="F13471">
        <v>29.992899999999999</v>
      </c>
      <c r="I13471">
        <v>44.89676</v>
      </c>
      <c r="J13471">
        <v>386.53570000000002</v>
      </c>
    </row>
    <row r="13472" spans="5:10" x14ac:dyDescent="0.25">
      <c r="E13472">
        <v>44.9</v>
      </c>
      <c r="F13472">
        <v>29.992899999999999</v>
      </c>
      <c r="I13472">
        <v>44.900089999999999</v>
      </c>
      <c r="J13472">
        <v>386.62439999999998</v>
      </c>
    </row>
    <row r="13473" spans="5:10" x14ac:dyDescent="0.25">
      <c r="E13473">
        <v>44.903329999999997</v>
      </c>
      <c r="F13473">
        <v>29.992899999999999</v>
      </c>
      <c r="I13473">
        <v>44.903419999999997</v>
      </c>
      <c r="J13473">
        <v>386.53570000000002</v>
      </c>
    </row>
    <row r="13474" spans="5:10" x14ac:dyDescent="0.25">
      <c r="E13474">
        <v>44.906669999999998</v>
      </c>
      <c r="F13474">
        <v>29.992899999999999</v>
      </c>
      <c r="I13474">
        <v>44.906759999999998</v>
      </c>
      <c r="J13474">
        <v>386.447</v>
      </c>
    </row>
    <row r="13475" spans="5:10" x14ac:dyDescent="0.25">
      <c r="E13475">
        <v>44.91</v>
      </c>
      <c r="F13475">
        <v>29.992899999999999</v>
      </c>
      <c r="I13475">
        <v>44.910089999999997</v>
      </c>
      <c r="J13475">
        <v>386.35820000000001</v>
      </c>
    </row>
    <row r="13476" spans="5:10" x14ac:dyDescent="0.25">
      <c r="E13476">
        <v>44.913330000000002</v>
      </c>
      <c r="F13476">
        <v>29.992899999999999</v>
      </c>
      <c r="I13476">
        <v>44.913420000000002</v>
      </c>
      <c r="J13476">
        <v>386.26949999999999</v>
      </c>
    </row>
    <row r="13477" spans="5:10" x14ac:dyDescent="0.25">
      <c r="E13477">
        <v>44.916670000000003</v>
      </c>
      <c r="F13477">
        <v>29.992899999999999</v>
      </c>
      <c r="I13477">
        <v>44.916759999999996</v>
      </c>
      <c r="J13477">
        <v>386.18079999999998</v>
      </c>
    </row>
    <row r="13478" spans="5:10" x14ac:dyDescent="0.25">
      <c r="E13478">
        <v>44.92</v>
      </c>
      <c r="F13478">
        <v>29.992899999999999</v>
      </c>
      <c r="I13478">
        <v>44.920090000000002</v>
      </c>
      <c r="J13478">
        <v>386.09199999999998</v>
      </c>
    </row>
    <row r="13479" spans="5:10" x14ac:dyDescent="0.25">
      <c r="E13479">
        <v>44.92333</v>
      </c>
      <c r="F13479">
        <v>29.992899999999999</v>
      </c>
      <c r="I13479">
        <v>44.92342</v>
      </c>
      <c r="J13479">
        <v>386.00330000000002</v>
      </c>
    </row>
    <row r="13480" spans="5:10" x14ac:dyDescent="0.25">
      <c r="E13480">
        <v>44.926670000000001</v>
      </c>
      <c r="F13480">
        <v>29.992899999999999</v>
      </c>
      <c r="I13480">
        <v>44.926760000000002</v>
      </c>
      <c r="J13480">
        <v>386.00330000000002</v>
      </c>
    </row>
    <row r="13481" spans="5:10" x14ac:dyDescent="0.25">
      <c r="E13481">
        <v>44.93</v>
      </c>
      <c r="F13481">
        <v>29.992899999999999</v>
      </c>
      <c r="I13481">
        <v>44.93009</v>
      </c>
      <c r="J13481">
        <v>386.00330000000002</v>
      </c>
    </row>
    <row r="13482" spans="5:10" x14ac:dyDescent="0.25">
      <c r="E13482">
        <v>44.933329999999998</v>
      </c>
      <c r="F13482">
        <v>29.992899999999999</v>
      </c>
      <c r="I13482">
        <v>44.933419999999998</v>
      </c>
      <c r="J13482">
        <v>386.00330000000002</v>
      </c>
    </row>
    <row r="13483" spans="5:10" x14ac:dyDescent="0.25">
      <c r="E13483">
        <v>44.936669999999999</v>
      </c>
      <c r="F13483">
        <v>29.992899999999999</v>
      </c>
      <c r="I13483">
        <v>44.93676</v>
      </c>
      <c r="J13483">
        <v>385.91460000000001</v>
      </c>
    </row>
    <row r="13484" spans="5:10" x14ac:dyDescent="0.25">
      <c r="E13484">
        <v>44.94</v>
      </c>
      <c r="F13484">
        <v>29.992899999999999</v>
      </c>
      <c r="I13484">
        <v>44.940089999999998</v>
      </c>
      <c r="J13484">
        <v>385.82580000000002</v>
      </c>
    </row>
    <row r="13485" spans="5:10" x14ac:dyDescent="0.25">
      <c r="E13485">
        <v>44.943330000000003</v>
      </c>
      <c r="F13485">
        <v>29.992899999999999</v>
      </c>
      <c r="I13485">
        <v>44.943420000000003</v>
      </c>
      <c r="J13485">
        <v>385.82580000000002</v>
      </c>
    </row>
    <row r="13486" spans="5:10" x14ac:dyDescent="0.25">
      <c r="E13486">
        <v>44.946669999999997</v>
      </c>
      <c r="F13486">
        <v>29.992899999999999</v>
      </c>
      <c r="I13486">
        <v>44.946759999999998</v>
      </c>
      <c r="J13486">
        <v>385.82580000000002</v>
      </c>
    </row>
    <row r="13487" spans="5:10" x14ac:dyDescent="0.25">
      <c r="E13487">
        <v>44.95</v>
      </c>
      <c r="F13487">
        <v>29.992899999999999</v>
      </c>
      <c r="I13487">
        <v>44.950090000000003</v>
      </c>
      <c r="J13487">
        <v>385.91460000000001</v>
      </c>
    </row>
    <row r="13488" spans="5:10" x14ac:dyDescent="0.25">
      <c r="E13488">
        <v>44.953330000000001</v>
      </c>
      <c r="F13488">
        <v>29.992899999999999</v>
      </c>
      <c r="I13488">
        <v>44.953420000000001</v>
      </c>
      <c r="J13488">
        <v>385.91460000000001</v>
      </c>
    </row>
    <row r="13489" spans="5:10" x14ac:dyDescent="0.25">
      <c r="E13489">
        <v>44.956670000000003</v>
      </c>
      <c r="F13489">
        <v>29.992899999999999</v>
      </c>
      <c r="I13489">
        <v>44.956760000000003</v>
      </c>
      <c r="J13489">
        <v>385.91460000000001</v>
      </c>
    </row>
    <row r="13490" spans="5:10" x14ac:dyDescent="0.25">
      <c r="E13490">
        <v>44.96</v>
      </c>
      <c r="F13490">
        <v>29.992899999999999</v>
      </c>
      <c r="I13490">
        <v>44.960090000000001</v>
      </c>
      <c r="J13490">
        <v>385.91460000000001</v>
      </c>
    </row>
    <row r="13491" spans="5:10" x14ac:dyDescent="0.25">
      <c r="E13491">
        <v>44.963329999999999</v>
      </c>
      <c r="F13491">
        <v>29.992899999999999</v>
      </c>
      <c r="I13491">
        <v>44.963419999999999</v>
      </c>
      <c r="J13491">
        <v>385.91460000000001</v>
      </c>
    </row>
    <row r="13492" spans="5:10" x14ac:dyDescent="0.25">
      <c r="E13492">
        <v>44.966670000000001</v>
      </c>
      <c r="F13492">
        <v>29.992899999999999</v>
      </c>
      <c r="I13492">
        <v>44.966760000000001</v>
      </c>
      <c r="J13492">
        <v>385.91460000000001</v>
      </c>
    </row>
    <row r="13493" spans="5:10" x14ac:dyDescent="0.25">
      <c r="E13493">
        <v>44.97</v>
      </c>
      <c r="F13493">
        <v>29.992899999999999</v>
      </c>
      <c r="I13493">
        <v>44.970089999999999</v>
      </c>
      <c r="J13493">
        <v>385.91460000000001</v>
      </c>
    </row>
    <row r="13494" spans="5:10" x14ac:dyDescent="0.25">
      <c r="E13494">
        <v>44.973329999999997</v>
      </c>
      <c r="F13494">
        <v>29.992899999999999</v>
      </c>
      <c r="I13494">
        <v>44.973419999999997</v>
      </c>
      <c r="J13494">
        <v>385.91460000000001</v>
      </c>
    </row>
    <row r="13495" spans="5:10" x14ac:dyDescent="0.25">
      <c r="E13495">
        <v>44.976669999999999</v>
      </c>
      <c r="F13495">
        <v>29.904199999999999</v>
      </c>
      <c r="I13495">
        <v>44.976759999999999</v>
      </c>
      <c r="J13495">
        <v>385.91460000000001</v>
      </c>
    </row>
    <row r="13496" spans="5:10" x14ac:dyDescent="0.25">
      <c r="E13496">
        <v>44.98</v>
      </c>
      <c r="F13496">
        <v>29.904199999999999</v>
      </c>
      <c r="I13496">
        <v>44.980089999999997</v>
      </c>
      <c r="J13496">
        <v>385.82580000000002</v>
      </c>
    </row>
    <row r="13497" spans="5:10" x14ac:dyDescent="0.25">
      <c r="E13497">
        <v>44.983330000000002</v>
      </c>
      <c r="F13497">
        <v>29.904199999999999</v>
      </c>
      <c r="I13497">
        <v>44.983420000000002</v>
      </c>
      <c r="J13497">
        <v>385.82580000000002</v>
      </c>
    </row>
    <row r="13498" spans="5:10" x14ac:dyDescent="0.25">
      <c r="E13498">
        <v>44.986669999999997</v>
      </c>
      <c r="F13498">
        <v>29.904199999999999</v>
      </c>
      <c r="I13498">
        <v>44.986759999999997</v>
      </c>
      <c r="J13498">
        <v>385.82580000000002</v>
      </c>
    </row>
    <row r="13499" spans="5:10" x14ac:dyDescent="0.25">
      <c r="E13499">
        <v>44.99</v>
      </c>
      <c r="F13499">
        <v>29.992899999999999</v>
      </c>
      <c r="I13499">
        <v>44.990090000000002</v>
      </c>
      <c r="J13499">
        <v>385.7371</v>
      </c>
    </row>
    <row r="13500" spans="5:10" x14ac:dyDescent="0.25">
      <c r="E13500">
        <v>44.99333</v>
      </c>
      <c r="F13500">
        <v>29.904199999999999</v>
      </c>
      <c r="I13500">
        <v>44.99342</v>
      </c>
      <c r="J13500">
        <v>385.7371</v>
      </c>
    </row>
    <row r="13501" spans="5:10" x14ac:dyDescent="0.25">
      <c r="E13501">
        <v>44.996670000000002</v>
      </c>
      <c r="F13501">
        <v>29.904199999999999</v>
      </c>
      <c r="I13501">
        <v>44.996760000000002</v>
      </c>
      <c r="J13501">
        <v>385.7371</v>
      </c>
    </row>
    <row r="13502" spans="5:10" x14ac:dyDescent="0.25">
      <c r="E13502">
        <v>45</v>
      </c>
      <c r="F13502">
        <v>29.8154</v>
      </c>
      <c r="I13502">
        <v>45.00009</v>
      </c>
      <c r="J13502">
        <v>385.64830000000001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9D5EE-9CA4-4C20-8012-5A67A0449DF5}">
  <dimension ref="A1:J1443"/>
  <sheetViews>
    <sheetView workbookViewId="0">
      <selection activeCell="C12" sqref="C12"/>
    </sheetView>
  </sheetViews>
  <sheetFormatPr defaultRowHeight="15" x14ac:dyDescent="0.25"/>
  <cols>
    <col min="1" max="1" width="29.42578125" bestFit="1" customWidth="1"/>
    <col min="5" max="5" width="10" bestFit="1" customWidth="1"/>
    <col min="6" max="6" width="12" bestFit="1" customWidth="1"/>
    <col min="9" max="9" width="10" bestFit="1" customWidth="1"/>
    <col min="10" max="10" width="12" bestFit="1" customWidth="1"/>
  </cols>
  <sheetData>
    <row r="1" spans="1:10" x14ac:dyDescent="0.25">
      <c r="A1" t="s">
        <v>16</v>
      </c>
      <c r="D1" t="s">
        <v>5</v>
      </c>
      <c r="E1" t="s">
        <v>19</v>
      </c>
      <c r="F1" t="s">
        <v>18</v>
      </c>
      <c r="H1" t="s">
        <v>6</v>
      </c>
      <c r="I1" t="s">
        <v>19</v>
      </c>
      <c r="J1" t="s">
        <v>18</v>
      </c>
    </row>
    <row r="2" spans="1:10" x14ac:dyDescent="0.25">
      <c r="A2" t="s">
        <v>20</v>
      </c>
      <c r="E2">
        <v>0</v>
      </c>
      <c r="F2">
        <v>4.9149999999999999E-2</v>
      </c>
      <c r="I2">
        <v>0</v>
      </c>
      <c r="J2">
        <v>5.2589999999999998E-2</v>
      </c>
    </row>
    <row r="3" spans="1:10" x14ac:dyDescent="0.25">
      <c r="A3" t="s">
        <v>21</v>
      </c>
      <c r="E3">
        <v>0.11415</v>
      </c>
      <c r="F3">
        <v>1.56162</v>
      </c>
      <c r="I3">
        <v>0.11415</v>
      </c>
      <c r="J3">
        <v>0.3901</v>
      </c>
    </row>
    <row r="4" spans="1:10" x14ac:dyDescent="0.25">
      <c r="E4">
        <v>0.32984999999999998</v>
      </c>
      <c r="F4">
        <v>4.2913699999999997</v>
      </c>
      <c r="I4">
        <v>0.32967999999999997</v>
      </c>
      <c r="J4">
        <v>1.4556500000000001</v>
      </c>
    </row>
    <row r="5" spans="1:10" x14ac:dyDescent="0.25">
      <c r="E5">
        <v>0.53915000000000002</v>
      </c>
      <c r="F5">
        <v>6.8068900000000001</v>
      </c>
      <c r="I5">
        <v>0.53842999999999996</v>
      </c>
      <c r="J5">
        <v>2.8127900000000001</v>
      </c>
    </row>
    <row r="6" spans="1:10" x14ac:dyDescent="0.25">
      <c r="E6">
        <v>0.74712999999999996</v>
      </c>
      <c r="F6">
        <v>9.2110400000000006</v>
      </c>
      <c r="I6">
        <v>0.74644999999999995</v>
      </c>
      <c r="J6">
        <v>4.0023400000000002</v>
      </c>
    </row>
    <row r="7" spans="1:10" x14ac:dyDescent="0.25">
      <c r="E7">
        <v>0.95598000000000005</v>
      </c>
      <c r="F7">
        <v>11.532080000000001</v>
      </c>
      <c r="I7">
        <v>0.95494999999999997</v>
      </c>
      <c r="J7">
        <v>5.6316499999999996</v>
      </c>
    </row>
    <row r="8" spans="1:10" x14ac:dyDescent="0.25">
      <c r="E8">
        <v>1.1636</v>
      </c>
      <c r="F8">
        <v>13.725110000000001</v>
      </c>
      <c r="I8">
        <v>1.1633</v>
      </c>
      <c r="J8">
        <v>7.23123</v>
      </c>
    </row>
    <row r="9" spans="1:10" x14ac:dyDescent="0.25">
      <c r="E9">
        <v>1.3727</v>
      </c>
      <c r="F9">
        <v>15.854900000000001</v>
      </c>
      <c r="I9">
        <v>1.37148</v>
      </c>
      <c r="J9">
        <v>9.2071500000000004</v>
      </c>
    </row>
    <row r="10" spans="1:10" x14ac:dyDescent="0.25">
      <c r="E10">
        <v>1.5805</v>
      </c>
      <c r="F10">
        <v>17.838010000000001</v>
      </c>
      <c r="I10">
        <v>1.58013</v>
      </c>
      <c r="J10">
        <v>11.16361</v>
      </c>
    </row>
    <row r="11" spans="1:10" x14ac:dyDescent="0.25">
      <c r="E11">
        <v>1.78935</v>
      </c>
      <c r="F11">
        <v>19.69847</v>
      </c>
      <c r="I11">
        <v>1.7882</v>
      </c>
      <c r="J11">
        <v>11.82924</v>
      </c>
    </row>
    <row r="12" spans="1:10" x14ac:dyDescent="0.25">
      <c r="E12">
        <v>1.9973700000000001</v>
      </c>
      <c r="F12">
        <v>21.397369999999999</v>
      </c>
      <c r="I12">
        <v>1.9971000000000001</v>
      </c>
      <c r="J12">
        <v>13.69558</v>
      </c>
    </row>
    <row r="13" spans="1:10" x14ac:dyDescent="0.25">
      <c r="E13">
        <v>2.2060200000000001</v>
      </c>
      <c r="F13">
        <v>22.94857</v>
      </c>
      <c r="I13">
        <v>2.2046999999999999</v>
      </c>
      <c r="J13">
        <v>15.729189999999999</v>
      </c>
    </row>
    <row r="14" spans="1:10" x14ac:dyDescent="0.25">
      <c r="E14">
        <v>2.4140799999999998</v>
      </c>
      <c r="F14">
        <v>24.334579999999999</v>
      </c>
      <c r="I14">
        <v>2.4133499999999999</v>
      </c>
      <c r="J14">
        <v>17.67623</v>
      </c>
    </row>
    <row r="15" spans="1:10" x14ac:dyDescent="0.25">
      <c r="E15">
        <v>2.6222799999999999</v>
      </c>
      <c r="F15">
        <v>25.583469999999998</v>
      </c>
      <c r="I15">
        <v>2.62107</v>
      </c>
      <c r="J15">
        <v>19.490169999999999</v>
      </c>
    </row>
    <row r="16" spans="1:10" x14ac:dyDescent="0.25">
      <c r="E16">
        <v>2.8306</v>
      </c>
      <c r="F16">
        <v>26.708549999999999</v>
      </c>
      <c r="I16">
        <v>2.8300999999999998</v>
      </c>
      <c r="J16">
        <v>21.199770000000001</v>
      </c>
    </row>
    <row r="17" spans="5:10" x14ac:dyDescent="0.25">
      <c r="E17">
        <v>3.0388000000000002</v>
      </c>
      <c r="F17">
        <v>27.740580000000001</v>
      </c>
      <c r="I17">
        <v>3.0372499999999998</v>
      </c>
      <c r="J17">
        <v>22.75573</v>
      </c>
    </row>
    <row r="18" spans="5:10" x14ac:dyDescent="0.25">
      <c r="E18">
        <v>3.2471700000000001</v>
      </c>
      <c r="F18">
        <v>28.700589999999998</v>
      </c>
      <c r="I18">
        <v>3.24675</v>
      </c>
      <c r="J18">
        <v>24.16104</v>
      </c>
    </row>
    <row r="19" spans="5:10" x14ac:dyDescent="0.25">
      <c r="E19">
        <v>3.4552</v>
      </c>
      <c r="F19">
        <v>29.604590000000002</v>
      </c>
      <c r="I19">
        <v>3.4542799999999998</v>
      </c>
      <c r="J19">
        <v>25.417529999999999</v>
      </c>
    </row>
    <row r="20" spans="5:10" x14ac:dyDescent="0.25">
      <c r="E20">
        <v>3.6639200000000001</v>
      </c>
      <c r="F20">
        <v>30.459710000000001</v>
      </c>
      <c r="I20">
        <v>3.6638299999999999</v>
      </c>
      <c r="J20">
        <v>26.56222</v>
      </c>
    </row>
    <row r="21" spans="5:10" x14ac:dyDescent="0.25">
      <c r="E21">
        <v>3.8723999999999998</v>
      </c>
      <c r="F21">
        <v>31.278680000000001</v>
      </c>
      <c r="I21">
        <v>3.871</v>
      </c>
      <c r="J21">
        <v>27.580459999999999</v>
      </c>
    </row>
    <row r="22" spans="5:10" x14ac:dyDescent="0.25">
      <c r="E22">
        <v>4.0809499999999996</v>
      </c>
      <c r="F22">
        <v>32.05865</v>
      </c>
      <c r="I22">
        <v>4.08047</v>
      </c>
      <c r="J22">
        <v>28.538640000000001</v>
      </c>
    </row>
    <row r="23" spans="5:10" x14ac:dyDescent="0.25">
      <c r="E23">
        <v>4.2887500000000003</v>
      </c>
      <c r="F23">
        <v>32.810789999999997</v>
      </c>
      <c r="I23">
        <v>4.2877999999999998</v>
      </c>
      <c r="J23">
        <v>29.404170000000001</v>
      </c>
    </row>
    <row r="24" spans="5:10" x14ac:dyDescent="0.25">
      <c r="E24">
        <v>4.4973999999999998</v>
      </c>
      <c r="F24">
        <v>33.537170000000003</v>
      </c>
      <c r="I24">
        <v>4.4970699999999999</v>
      </c>
      <c r="J24">
        <v>30.232520000000001</v>
      </c>
    </row>
    <row r="25" spans="5:10" x14ac:dyDescent="0.25">
      <c r="E25">
        <v>4.7048500000000004</v>
      </c>
      <c r="F25">
        <v>34.228909999999999</v>
      </c>
      <c r="I25">
        <v>4.7041000000000004</v>
      </c>
      <c r="J25">
        <v>30.993960000000001</v>
      </c>
    </row>
    <row r="26" spans="5:10" x14ac:dyDescent="0.25">
      <c r="E26">
        <v>4.91418</v>
      </c>
      <c r="F26">
        <v>34.905270000000002</v>
      </c>
      <c r="I26">
        <v>4.9137000000000004</v>
      </c>
      <c r="J26">
        <v>31.740269999999999</v>
      </c>
    </row>
    <row r="27" spans="5:10" x14ac:dyDescent="0.25">
      <c r="E27">
        <v>5.12148</v>
      </c>
      <c r="F27">
        <v>35.544589999999999</v>
      </c>
      <c r="I27">
        <v>5.1207000000000003</v>
      </c>
      <c r="J27">
        <v>32.436909999999997</v>
      </c>
    </row>
    <row r="28" spans="5:10" x14ac:dyDescent="0.25">
      <c r="E28">
        <v>5.3305699999999998</v>
      </c>
      <c r="F28">
        <v>36.168370000000003</v>
      </c>
      <c r="I28">
        <v>5.3307000000000002</v>
      </c>
      <c r="J28">
        <v>33.1143</v>
      </c>
    </row>
    <row r="29" spans="5:10" x14ac:dyDescent="0.25">
      <c r="E29">
        <v>5.5382699999999998</v>
      </c>
      <c r="F29">
        <v>36.75508</v>
      </c>
      <c r="I29">
        <v>5.5377700000000001</v>
      </c>
      <c r="J29">
        <v>33.746920000000003</v>
      </c>
    </row>
    <row r="30" spans="5:10" x14ac:dyDescent="0.25">
      <c r="E30">
        <v>5.7476500000000001</v>
      </c>
      <c r="F30">
        <v>37.309719999999999</v>
      </c>
      <c r="I30">
        <v>5.7473299999999998</v>
      </c>
      <c r="J30">
        <v>34.360950000000003</v>
      </c>
    </row>
    <row r="31" spans="5:10" x14ac:dyDescent="0.25">
      <c r="E31">
        <v>5.9550999999999998</v>
      </c>
      <c r="F31">
        <v>37.811129999999999</v>
      </c>
      <c r="I31">
        <v>5.95458</v>
      </c>
      <c r="J31">
        <v>34.936309999999999</v>
      </c>
    </row>
    <row r="32" spans="5:10" x14ac:dyDescent="0.25">
      <c r="E32">
        <v>6.1642299999999999</v>
      </c>
      <c r="F32">
        <v>38.281590000000001</v>
      </c>
      <c r="I32">
        <v>6.1639699999999999</v>
      </c>
      <c r="J32">
        <v>35.504080000000002</v>
      </c>
    </row>
    <row r="33" spans="5:10" x14ac:dyDescent="0.25">
      <c r="E33">
        <v>6.3717499999999996</v>
      </c>
      <c r="F33">
        <v>38.694699999999997</v>
      </c>
      <c r="I33">
        <v>6.3714500000000003</v>
      </c>
      <c r="J33">
        <v>36.028239999999997</v>
      </c>
    </row>
    <row r="34" spans="5:10" x14ac:dyDescent="0.25">
      <c r="E34">
        <v>6.5809699999999998</v>
      </c>
      <c r="F34">
        <v>39.076509999999999</v>
      </c>
      <c r="I34">
        <v>6.5805699999999998</v>
      </c>
      <c r="J34">
        <v>36.541420000000002</v>
      </c>
    </row>
    <row r="35" spans="5:10" x14ac:dyDescent="0.25">
      <c r="E35">
        <v>6.7881</v>
      </c>
      <c r="F35">
        <v>39.404730000000001</v>
      </c>
      <c r="I35">
        <v>6.7881</v>
      </c>
      <c r="J35">
        <v>37.027520000000003</v>
      </c>
    </row>
    <row r="36" spans="5:10" x14ac:dyDescent="0.25">
      <c r="E36">
        <v>6.99777</v>
      </c>
      <c r="F36">
        <v>39.716990000000003</v>
      </c>
      <c r="I36">
        <v>6.99735</v>
      </c>
      <c r="J36">
        <v>37.508929999999999</v>
      </c>
    </row>
    <row r="37" spans="5:10" x14ac:dyDescent="0.25">
      <c r="E37">
        <v>7.2049300000000001</v>
      </c>
      <c r="F37">
        <v>39.977510000000002</v>
      </c>
      <c r="I37">
        <v>7.20465</v>
      </c>
      <c r="J37">
        <v>37.953580000000002</v>
      </c>
    </row>
    <row r="38" spans="5:10" x14ac:dyDescent="0.25">
      <c r="E38">
        <v>7.4145799999999999</v>
      </c>
      <c r="F38">
        <v>40.217919999999999</v>
      </c>
      <c r="I38">
        <v>7.4138999999999999</v>
      </c>
      <c r="J38">
        <v>38.368290000000002</v>
      </c>
    </row>
    <row r="39" spans="5:10" x14ac:dyDescent="0.25">
      <c r="E39">
        <v>7.6219000000000001</v>
      </c>
      <c r="F39">
        <v>40.417349999999999</v>
      </c>
      <c r="I39">
        <v>7.62155</v>
      </c>
      <c r="J39">
        <v>38.744390000000003</v>
      </c>
    </row>
    <row r="40" spans="5:10" x14ac:dyDescent="0.25">
      <c r="E40">
        <v>7.8312200000000001</v>
      </c>
      <c r="F40">
        <v>40.597189999999998</v>
      </c>
      <c r="I40">
        <v>7.8305999999999996</v>
      </c>
      <c r="J40">
        <v>39.097650000000002</v>
      </c>
    </row>
    <row r="41" spans="5:10" x14ac:dyDescent="0.25">
      <c r="E41">
        <v>8.0386500000000005</v>
      </c>
      <c r="F41">
        <v>40.736840000000001</v>
      </c>
      <c r="I41">
        <v>8.0384499999999992</v>
      </c>
      <c r="J41">
        <v>39.411940000000001</v>
      </c>
    </row>
    <row r="42" spans="5:10" x14ac:dyDescent="0.25">
      <c r="E42">
        <v>8.2478800000000003</v>
      </c>
      <c r="F42">
        <v>40.869289999999999</v>
      </c>
      <c r="I42">
        <v>8.2472300000000001</v>
      </c>
      <c r="J42">
        <v>39.706940000000003</v>
      </c>
    </row>
    <row r="43" spans="5:10" x14ac:dyDescent="0.25">
      <c r="E43">
        <v>8.4555500000000006</v>
      </c>
      <c r="F43">
        <v>40.966059999999999</v>
      </c>
      <c r="I43">
        <v>8.4551499999999997</v>
      </c>
      <c r="J43">
        <v>39.961500000000001</v>
      </c>
    </row>
    <row r="44" spans="5:10" x14ac:dyDescent="0.25">
      <c r="E44">
        <v>8.6646000000000001</v>
      </c>
      <c r="F44">
        <v>41.054189999999998</v>
      </c>
      <c r="I44">
        <v>8.6638999999999999</v>
      </c>
      <c r="J44">
        <v>40.202620000000003</v>
      </c>
    </row>
    <row r="45" spans="5:10" x14ac:dyDescent="0.25">
      <c r="E45">
        <v>8.87195</v>
      </c>
      <c r="F45">
        <v>41.116909999999997</v>
      </c>
      <c r="I45">
        <v>8.8716000000000008</v>
      </c>
      <c r="J45">
        <v>40.397979999999997</v>
      </c>
    </row>
    <row r="46" spans="5:10" x14ac:dyDescent="0.25">
      <c r="E46">
        <v>9.08127</v>
      </c>
      <c r="F46">
        <v>41.169080000000001</v>
      </c>
      <c r="I46">
        <v>9.0802999999999994</v>
      </c>
      <c r="J46">
        <v>40.580359999999999</v>
      </c>
    </row>
    <row r="47" spans="5:10" x14ac:dyDescent="0.25">
      <c r="E47">
        <v>9.2887699999999995</v>
      </c>
      <c r="F47">
        <v>41.197929999999999</v>
      </c>
      <c r="I47">
        <v>9.2883800000000001</v>
      </c>
      <c r="J47">
        <v>40.734360000000002</v>
      </c>
    </row>
    <row r="48" spans="5:10" x14ac:dyDescent="0.25">
      <c r="E48">
        <v>9.4977</v>
      </c>
      <c r="F48">
        <v>41.222439999999999</v>
      </c>
      <c r="I48">
        <v>9.4967199999999998</v>
      </c>
      <c r="J48">
        <v>40.863010000000003</v>
      </c>
    </row>
    <row r="49" spans="5:10" x14ac:dyDescent="0.25">
      <c r="E49">
        <v>9.7055500000000006</v>
      </c>
      <c r="F49">
        <v>41.233199999999997</v>
      </c>
      <c r="I49">
        <v>9.7050800000000006</v>
      </c>
      <c r="J49">
        <v>40.970779999999998</v>
      </c>
    </row>
    <row r="50" spans="5:10" x14ac:dyDescent="0.25">
      <c r="E50">
        <v>9.9144000000000005</v>
      </c>
      <c r="F50">
        <v>41.237450000000003</v>
      </c>
      <c r="I50">
        <v>9.9131999999999998</v>
      </c>
      <c r="J50">
        <v>41.057130000000001</v>
      </c>
    </row>
    <row r="51" spans="5:10" x14ac:dyDescent="0.25">
      <c r="E51">
        <v>10.12257</v>
      </c>
      <c r="F51">
        <v>41.229939999999999</v>
      </c>
      <c r="I51">
        <v>10.1219</v>
      </c>
      <c r="J51">
        <v>41.123950000000001</v>
      </c>
    </row>
    <row r="52" spans="5:10" x14ac:dyDescent="0.25">
      <c r="E52">
        <v>10.331149999999999</v>
      </c>
      <c r="F52">
        <v>41.219769999999997</v>
      </c>
      <c r="I52">
        <v>10.3299</v>
      </c>
      <c r="J52">
        <v>41.181600000000003</v>
      </c>
    </row>
    <row r="53" spans="5:10" x14ac:dyDescent="0.25">
      <c r="E53">
        <v>10.539149999999999</v>
      </c>
      <c r="F53">
        <v>41.19556</v>
      </c>
      <c r="I53">
        <v>10.53875</v>
      </c>
      <c r="J53">
        <v>41.224110000000003</v>
      </c>
    </row>
    <row r="54" spans="5:10" x14ac:dyDescent="0.25">
      <c r="E54">
        <v>10.74788</v>
      </c>
      <c r="F54">
        <v>41.177</v>
      </c>
      <c r="I54">
        <v>10.746549999999999</v>
      </c>
      <c r="J54">
        <v>41.253700000000002</v>
      </c>
    </row>
    <row r="55" spans="5:10" x14ac:dyDescent="0.25">
      <c r="E55">
        <v>10.9556</v>
      </c>
      <c r="F55">
        <v>41.138179999999998</v>
      </c>
      <c r="I55">
        <v>10.95495</v>
      </c>
      <c r="J55">
        <v>41.270229999999998</v>
      </c>
    </row>
    <row r="56" spans="5:10" x14ac:dyDescent="0.25">
      <c r="E56">
        <v>11.16428</v>
      </c>
      <c r="F56">
        <v>41.110129999999998</v>
      </c>
      <c r="I56">
        <v>11.16283</v>
      </c>
      <c r="J56">
        <v>41.283029999999997</v>
      </c>
    </row>
    <row r="57" spans="5:10" x14ac:dyDescent="0.25">
      <c r="E57">
        <v>11.3721</v>
      </c>
      <c r="F57">
        <v>41.068309999999997</v>
      </c>
      <c r="I57">
        <v>11.3718</v>
      </c>
      <c r="J57">
        <v>41.286900000000003</v>
      </c>
    </row>
    <row r="58" spans="5:10" x14ac:dyDescent="0.25">
      <c r="E58">
        <v>11.58067</v>
      </c>
      <c r="F58">
        <v>41.029670000000003</v>
      </c>
      <c r="I58">
        <v>11.5792</v>
      </c>
      <c r="J58">
        <v>41.270499999999998</v>
      </c>
    </row>
    <row r="59" spans="5:10" x14ac:dyDescent="0.25">
      <c r="E59">
        <v>11.78908</v>
      </c>
      <c r="F59">
        <v>40.985379999999999</v>
      </c>
      <c r="I59">
        <v>11.788399999999999</v>
      </c>
      <c r="J59">
        <v>41.258159999999997</v>
      </c>
    </row>
    <row r="60" spans="5:10" x14ac:dyDescent="0.25">
      <c r="E60">
        <v>11.996980000000001</v>
      </c>
      <c r="F60">
        <v>40.937010000000001</v>
      </c>
      <c r="I60">
        <v>11.9961</v>
      </c>
      <c r="J60">
        <v>41.227229999999999</v>
      </c>
    </row>
    <row r="61" spans="5:10" x14ac:dyDescent="0.25">
      <c r="E61">
        <v>12.205830000000001</v>
      </c>
      <c r="F61">
        <v>40.892760000000003</v>
      </c>
      <c r="I61">
        <v>12.20538</v>
      </c>
      <c r="J61">
        <v>41.204929999999997</v>
      </c>
    </row>
    <row r="62" spans="5:10" x14ac:dyDescent="0.25">
      <c r="E62">
        <v>12.41375</v>
      </c>
      <c r="F62">
        <v>40.83831</v>
      </c>
      <c r="I62">
        <v>12.41295</v>
      </c>
      <c r="J62">
        <v>41.174619999999997</v>
      </c>
    </row>
    <row r="63" spans="5:10" x14ac:dyDescent="0.25">
      <c r="E63">
        <v>12.6228</v>
      </c>
      <c r="F63">
        <v>40.79119</v>
      </c>
      <c r="I63">
        <v>12.621779999999999</v>
      </c>
      <c r="J63">
        <v>41.139780000000002</v>
      </c>
    </row>
    <row r="64" spans="5:10" x14ac:dyDescent="0.25">
      <c r="E64">
        <v>12.830299999999999</v>
      </c>
      <c r="F64">
        <v>40.739379999999997</v>
      </c>
      <c r="I64">
        <v>12.82943</v>
      </c>
      <c r="J64">
        <v>41.104039999999998</v>
      </c>
    </row>
    <row r="65" spans="5:10" x14ac:dyDescent="0.25">
      <c r="E65">
        <v>13.038880000000001</v>
      </c>
      <c r="F65">
        <v>40.68573</v>
      </c>
      <c r="I65">
        <v>13.038550000000001</v>
      </c>
      <c r="J65">
        <v>41.067720000000001</v>
      </c>
    </row>
    <row r="66" spans="5:10" x14ac:dyDescent="0.25">
      <c r="E66">
        <v>13.2469</v>
      </c>
      <c r="F66">
        <v>40.635260000000002</v>
      </c>
      <c r="I66">
        <v>13.24583</v>
      </c>
      <c r="J66">
        <v>41.019170000000003</v>
      </c>
    </row>
    <row r="67" spans="5:10" x14ac:dyDescent="0.25">
      <c r="E67">
        <v>13.455450000000001</v>
      </c>
      <c r="F67">
        <v>40.583399999999997</v>
      </c>
      <c r="I67">
        <v>13.4552</v>
      </c>
      <c r="J67">
        <v>40.981099999999998</v>
      </c>
    </row>
    <row r="68" spans="5:10" x14ac:dyDescent="0.25">
      <c r="E68">
        <v>13.663069999999999</v>
      </c>
      <c r="F68">
        <v>40.526470000000003</v>
      </c>
      <c r="I68">
        <v>13.662699999999999</v>
      </c>
      <c r="J68">
        <v>40.926609999999997</v>
      </c>
    </row>
    <row r="69" spans="5:10" x14ac:dyDescent="0.25">
      <c r="E69">
        <v>13.872400000000001</v>
      </c>
      <c r="F69">
        <v>40.4803</v>
      </c>
      <c r="I69">
        <v>13.872400000000001</v>
      </c>
      <c r="J69">
        <v>40.87818</v>
      </c>
    </row>
    <row r="70" spans="5:10" x14ac:dyDescent="0.25">
      <c r="E70">
        <v>14.07985</v>
      </c>
      <c r="F70">
        <v>40.422379999999997</v>
      </c>
      <c r="I70">
        <v>14.07938</v>
      </c>
      <c r="J70">
        <v>40.818429999999999</v>
      </c>
    </row>
    <row r="71" spans="5:10" x14ac:dyDescent="0.25">
      <c r="E71">
        <v>14.289400000000001</v>
      </c>
      <c r="F71">
        <v>40.368310000000001</v>
      </c>
      <c r="I71">
        <v>14.28885</v>
      </c>
      <c r="J71">
        <v>40.772440000000003</v>
      </c>
    </row>
    <row r="72" spans="5:10" x14ac:dyDescent="0.25">
      <c r="E72">
        <v>14.4969</v>
      </c>
      <c r="F72">
        <v>40.310299999999998</v>
      </c>
      <c r="I72">
        <v>14.496169999999999</v>
      </c>
      <c r="J72">
        <v>40.719230000000003</v>
      </c>
    </row>
    <row r="73" spans="5:10" x14ac:dyDescent="0.25">
      <c r="E73">
        <v>14.70618</v>
      </c>
      <c r="F73">
        <v>40.262740000000001</v>
      </c>
      <c r="I73">
        <v>14.70553</v>
      </c>
      <c r="J73">
        <v>40.671520000000001</v>
      </c>
    </row>
    <row r="74" spans="5:10" x14ac:dyDescent="0.25">
      <c r="E74">
        <v>14.913069999999999</v>
      </c>
      <c r="F74">
        <v>40.200560000000003</v>
      </c>
      <c r="I74">
        <v>14.91297</v>
      </c>
      <c r="J74">
        <v>40.617719999999998</v>
      </c>
    </row>
    <row r="75" spans="5:10" x14ac:dyDescent="0.25">
      <c r="E75">
        <v>15.1226</v>
      </c>
      <c r="F75">
        <v>40.15184</v>
      </c>
      <c r="I75">
        <v>15.12215</v>
      </c>
      <c r="J75">
        <v>40.56776</v>
      </c>
    </row>
    <row r="76" spans="5:10" x14ac:dyDescent="0.25">
      <c r="E76">
        <v>15.32995</v>
      </c>
      <c r="F76">
        <v>40.089489999999998</v>
      </c>
      <c r="I76">
        <v>15.329650000000001</v>
      </c>
      <c r="J76">
        <v>40.507689999999997</v>
      </c>
    </row>
    <row r="77" spans="5:10" x14ac:dyDescent="0.25">
      <c r="E77">
        <v>15.53918</v>
      </c>
      <c r="F77">
        <v>40.036560000000001</v>
      </c>
      <c r="I77">
        <v>15.53895</v>
      </c>
      <c r="J77">
        <v>40.460990000000002</v>
      </c>
    </row>
    <row r="78" spans="5:10" x14ac:dyDescent="0.25">
      <c r="E78">
        <v>15.746729999999999</v>
      </c>
      <c r="F78">
        <v>39.97784</v>
      </c>
      <c r="I78">
        <v>15.746549999999999</v>
      </c>
      <c r="J78">
        <v>40.39819</v>
      </c>
    </row>
    <row r="79" spans="5:10" x14ac:dyDescent="0.25">
      <c r="E79">
        <v>15.956250000000001</v>
      </c>
      <c r="F79">
        <v>39.926369999999999</v>
      </c>
      <c r="I79">
        <v>15.9556</v>
      </c>
      <c r="J79">
        <v>40.344119999999997</v>
      </c>
    </row>
    <row r="80" spans="5:10" x14ac:dyDescent="0.25">
      <c r="E80">
        <v>16.163250000000001</v>
      </c>
      <c r="F80">
        <v>39.863079999999997</v>
      </c>
      <c r="I80">
        <v>16.16347</v>
      </c>
      <c r="J80">
        <v>40.282299999999999</v>
      </c>
    </row>
    <row r="81" spans="5:10" x14ac:dyDescent="0.25">
      <c r="E81">
        <v>16.373100000000001</v>
      </c>
      <c r="F81">
        <v>39.818840000000002</v>
      </c>
      <c r="I81">
        <v>16.372250000000001</v>
      </c>
      <c r="J81">
        <v>40.228119999999997</v>
      </c>
    </row>
    <row r="82" spans="5:10" x14ac:dyDescent="0.25">
      <c r="E82">
        <v>16.580249999999999</v>
      </c>
      <c r="F82">
        <v>39.758150000000001</v>
      </c>
      <c r="I82">
        <v>16.580200000000001</v>
      </c>
      <c r="J82">
        <v>40.1678</v>
      </c>
    </row>
    <row r="83" spans="5:10" x14ac:dyDescent="0.25">
      <c r="E83">
        <v>16.789570000000001</v>
      </c>
      <c r="F83">
        <v>39.71069</v>
      </c>
      <c r="I83">
        <v>16.788720000000001</v>
      </c>
      <c r="J83">
        <v>40.114339999999999</v>
      </c>
    </row>
    <row r="84" spans="5:10" x14ac:dyDescent="0.25">
      <c r="E84">
        <v>16.996929999999999</v>
      </c>
      <c r="F84">
        <v>39.655110000000001</v>
      </c>
      <c r="I84">
        <v>16.996700000000001</v>
      </c>
      <c r="J84">
        <v>40.056240000000003</v>
      </c>
    </row>
    <row r="85" spans="5:10" x14ac:dyDescent="0.25">
      <c r="E85">
        <v>17.206099999999999</v>
      </c>
      <c r="F85">
        <v>39.606380000000001</v>
      </c>
      <c r="I85">
        <v>17.205500000000001</v>
      </c>
      <c r="J85">
        <v>40.000329999999998</v>
      </c>
    </row>
    <row r="86" spans="5:10" x14ac:dyDescent="0.25">
      <c r="E86">
        <v>17.413630000000001</v>
      </c>
      <c r="F86">
        <v>39.545999999999999</v>
      </c>
      <c r="I86">
        <v>17.41337</v>
      </c>
      <c r="J86">
        <v>39.942500000000003</v>
      </c>
    </row>
    <row r="87" spans="5:10" x14ac:dyDescent="0.25">
      <c r="E87">
        <v>17.623149999999999</v>
      </c>
      <c r="F87">
        <v>39.501469999999998</v>
      </c>
      <c r="I87">
        <v>17.6218</v>
      </c>
      <c r="J87">
        <v>39.888939999999998</v>
      </c>
    </row>
    <row r="88" spans="5:10" x14ac:dyDescent="0.25">
      <c r="E88">
        <v>17.830480000000001</v>
      </c>
      <c r="F88">
        <v>39.436920000000001</v>
      </c>
      <c r="I88">
        <v>17.83015</v>
      </c>
      <c r="J88">
        <v>39.832279999999997</v>
      </c>
    </row>
    <row r="89" spans="5:10" x14ac:dyDescent="0.25">
      <c r="E89">
        <v>18.039549999999998</v>
      </c>
      <c r="F89">
        <v>39.393360000000001</v>
      </c>
      <c r="I89">
        <v>18.03858</v>
      </c>
      <c r="J89">
        <v>39.773600000000002</v>
      </c>
    </row>
    <row r="90" spans="5:10" x14ac:dyDescent="0.25">
      <c r="E90">
        <v>18.247150000000001</v>
      </c>
      <c r="F90">
        <v>39.334829999999997</v>
      </c>
      <c r="I90">
        <v>18.246949999999998</v>
      </c>
      <c r="J90">
        <v>39.713560000000001</v>
      </c>
    </row>
    <row r="91" spans="5:10" x14ac:dyDescent="0.25">
      <c r="E91">
        <v>18.45618</v>
      </c>
      <c r="F91">
        <v>39.28058</v>
      </c>
      <c r="I91">
        <v>18.455079999999999</v>
      </c>
      <c r="J91">
        <v>39.659300000000002</v>
      </c>
    </row>
    <row r="92" spans="5:10" x14ac:dyDescent="0.25">
      <c r="E92">
        <v>18.664020000000001</v>
      </c>
      <c r="F92">
        <v>39.221490000000003</v>
      </c>
      <c r="I92">
        <v>18.663679999999999</v>
      </c>
      <c r="J92">
        <v>39.601930000000003</v>
      </c>
    </row>
    <row r="93" spans="5:10" x14ac:dyDescent="0.25">
      <c r="E93">
        <v>18.872720000000001</v>
      </c>
      <c r="F93">
        <v>39.173389999999998</v>
      </c>
      <c r="I93">
        <v>18.871649999999999</v>
      </c>
      <c r="J93">
        <v>39.547040000000003</v>
      </c>
    </row>
    <row r="94" spans="5:10" x14ac:dyDescent="0.25">
      <c r="E94">
        <v>19.080500000000001</v>
      </c>
      <c r="F94">
        <v>39.114460000000001</v>
      </c>
      <c r="I94">
        <v>19.080249999999999</v>
      </c>
      <c r="J94">
        <v>39.490369999999999</v>
      </c>
    </row>
    <row r="95" spans="5:10" x14ac:dyDescent="0.25">
      <c r="E95">
        <v>19.28912</v>
      </c>
      <c r="F95">
        <v>39.06324</v>
      </c>
      <c r="I95">
        <v>19.287949999999999</v>
      </c>
      <c r="J95">
        <v>39.432569999999998</v>
      </c>
    </row>
    <row r="96" spans="5:10" x14ac:dyDescent="0.25">
      <c r="E96">
        <v>19.497399999999999</v>
      </c>
      <c r="F96">
        <v>39.009639999999997</v>
      </c>
      <c r="I96">
        <v>19.49663</v>
      </c>
      <c r="J96">
        <v>39.375709999999998</v>
      </c>
    </row>
    <row r="97" spans="5:10" x14ac:dyDescent="0.25">
      <c r="E97">
        <v>19.706050000000001</v>
      </c>
      <c r="F97">
        <v>38.960999999999999</v>
      </c>
      <c r="I97">
        <v>19.704499999999999</v>
      </c>
      <c r="J97">
        <v>39.318640000000002</v>
      </c>
    </row>
    <row r="98" spans="5:10" x14ac:dyDescent="0.25">
      <c r="E98">
        <v>19.913720000000001</v>
      </c>
      <c r="F98">
        <v>38.902119999999996</v>
      </c>
      <c r="I98">
        <v>19.913350000000001</v>
      </c>
      <c r="J98">
        <v>39.25788</v>
      </c>
    </row>
    <row r="99" spans="5:10" x14ac:dyDescent="0.25">
      <c r="E99">
        <v>20.12255</v>
      </c>
      <c r="F99">
        <v>38.856900000000003</v>
      </c>
      <c r="I99">
        <v>20.121179999999999</v>
      </c>
      <c r="J99">
        <v>39.19435</v>
      </c>
    </row>
    <row r="100" spans="5:10" x14ac:dyDescent="0.25">
      <c r="E100">
        <v>20.330670000000001</v>
      </c>
      <c r="F100">
        <v>38.80077</v>
      </c>
      <c r="I100">
        <v>20.33032</v>
      </c>
      <c r="J100">
        <v>39.13494</v>
      </c>
    </row>
    <row r="101" spans="5:10" x14ac:dyDescent="0.25">
      <c r="E101">
        <v>20.53875</v>
      </c>
      <c r="F101">
        <v>38.748179999999998</v>
      </c>
      <c r="I101">
        <v>20.537680000000002</v>
      </c>
      <c r="J101">
        <v>39.074150000000003</v>
      </c>
    </row>
    <row r="102" spans="5:10" x14ac:dyDescent="0.25">
      <c r="E102">
        <v>20.747800000000002</v>
      </c>
      <c r="F102">
        <v>38.693930000000002</v>
      </c>
      <c r="I102">
        <v>20.747199999999999</v>
      </c>
      <c r="J102">
        <v>39.019460000000002</v>
      </c>
    </row>
    <row r="103" spans="5:10" x14ac:dyDescent="0.25">
      <c r="E103">
        <v>20.955480000000001</v>
      </c>
      <c r="F103">
        <v>38.637500000000003</v>
      </c>
      <c r="I103">
        <v>20.954550000000001</v>
      </c>
      <c r="J103">
        <v>38.961530000000003</v>
      </c>
    </row>
    <row r="104" spans="5:10" x14ac:dyDescent="0.25">
      <c r="E104">
        <v>21.164400000000001</v>
      </c>
      <c r="F104">
        <v>38.584119999999999</v>
      </c>
      <c r="I104">
        <v>21.163450000000001</v>
      </c>
      <c r="J104">
        <v>38.907429999999998</v>
      </c>
    </row>
    <row r="105" spans="5:10" x14ac:dyDescent="0.25">
      <c r="E105">
        <v>21.371949999999998</v>
      </c>
      <c r="F105">
        <v>38.530259999999998</v>
      </c>
      <c r="I105">
        <v>21.370950000000001</v>
      </c>
      <c r="J105">
        <v>38.840910000000001</v>
      </c>
    </row>
    <row r="106" spans="5:10" x14ac:dyDescent="0.25">
      <c r="E106">
        <v>21.58043</v>
      </c>
      <c r="F106">
        <v>38.474200000000003</v>
      </c>
      <c r="I106">
        <v>21.58032</v>
      </c>
      <c r="J106">
        <v>38.786520000000003</v>
      </c>
    </row>
    <row r="107" spans="5:10" x14ac:dyDescent="0.25">
      <c r="E107">
        <v>21.788450000000001</v>
      </c>
      <c r="F107">
        <v>38.418559999999999</v>
      </c>
      <c r="I107">
        <v>21.787400000000002</v>
      </c>
      <c r="J107">
        <v>38.724699999999999</v>
      </c>
    </row>
    <row r="108" spans="5:10" x14ac:dyDescent="0.25">
      <c r="E108">
        <v>21.997150000000001</v>
      </c>
      <c r="F108">
        <v>38.368209999999998</v>
      </c>
      <c r="I108">
        <v>21.997070000000001</v>
      </c>
      <c r="J108">
        <v>38.66572</v>
      </c>
    </row>
    <row r="109" spans="5:10" x14ac:dyDescent="0.25">
      <c r="E109">
        <v>22.205020000000001</v>
      </c>
      <c r="F109">
        <v>38.312629999999999</v>
      </c>
      <c r="I109">
        <v>22.204350000000002</v>
      </c>
      <c r="J109">
        <v>38.597430000000003</v>
      </c>
    </row>
    <row r="110" spans="5:10" x14ac:dyDescent="0.25">
      <c r="E110">
        <v>22.41395</v>
      </c>
      <c r="F110">
        <v>38.25535</v>
      </c>
      <c r="I110">
        <v>22.414079999999998</v>
      </c>
      <c r="J110">
        <v>38.54271</v>
      </c>
    </row>
    <row r="111" spans="5:10" x14ac:dyDescent="0.25">
      <c r="E111">
        <v>22.621849999999998</v>
      </c>
      <c r="F111">
        <v>38.196480000000001</v>
      </c>
      <c r="I111">
        <v>22.620999999999999</v>
      </c>
      <c r="J111">
        <v>38.469320000000003</v>
      </c>
    </row>
    <row r="112" spans="5:10" x14ac:dyDescent="0.25">
      <c r="E112">
        <v>22.831230000000001</v>
      </c>
      <c r="F112">
        <v>38.146180000000001</v>
      </c>
      <c r="I112">
        <v>22.83053</v>
      </c>
      <c r="J112">
        <v>38.410600000000002</v>
      </c>
    </row>
    <row r="113" spans="5:10" x14ac:dyDescent="0.25">
      <c r="E113">
        <v>23.03858</v>
      </c>
      <c r="F113">
        <v>38.088299999999997</v>
      </c>
      <c r="I113">
        <v>23.0379</v>
      </c>
      <c r="J113">
        <v>38.340850000000003</v>
      </c>
    </row>
    <row r="114" spans="5:10" x14ac:dyDescent="0.25">
      <c r="E114">
        <v>23.247579999999999</v>
      </c>
      <c r="F114">
        <v>38.034019999999998</v>
      </c>
      <c r="I114">
        <v>23.2471</v>
      </c>
      <c r="J114">
        <v>38.282730000000001</v>
      </c>
    </row>
    <row r="115" spans="5:10" x14ac:dyDescent="0.25">
      <c r="E115">
        <v>23.454650000000001</v>
      </c>
      <c r="F115">
        <v>37.970370000000003</v>
      </c>
      <c r="I115">
        <v>23.45468</v>
      </c>
      <c r="J115">
        <v>38.211950000000002</v>
      </c>
    </row>
    <row r="116" spans="5:10" x14ac:dyDescent="0.25">
      <c r="E116">
        <v>23.664300000000001</v>
      </c>
      <c r="F116">
        <v>37.916739999999997</v>
      </c>
      <c r="I116">
        <v>23.66375</v>
      </c>
      <c r="J116">
        <v>38.148200000000003</v>
      </c>
    </row>
    <row r="117" spans="5:10" x14ac:dyDescent="0.25">
      <c r="E117">
        <v>23.871500000000001</v>
      </c>
      <c r="F117">
        <v>37.854170000000003</v>
      </c>
      <c r="I117">
        <v>23.871300000000002</v>
      </c>
      <c r="J117">
        <v>38.079320000000003</v>
      </c>
    </row>
    <row r="118" spans="5:10" x14ac:dyDescent="0.25">
      <c r="E118">
        <v>24.0809</v>
      </c>
      <c r="F118">
        <v>37.80256</v>
      </c>
      <c r="I118">
        <v>24.080649999999999</v>
      </c>
      <c r="J118">
        <v>38.013350000000003</v>
      </c>
    </row>
    <row r="119" spans="5:10" x14ac:dyDescent="0.25">
      <c r="E119">
        <v>24.288329999999998</v>
      </c>
      <c r="F119">
        <v>37.738039999999998</v>
      </c>
      <c r="I119">
        <v>24.288250000000001</v>
      </c>
      <c r="J119">
        <v>37.93168</v>
      </c>
    </row>
    <row r="120" spans="5:10" x14ac:dyDescent="0.25">
      <c r="E120">
        <v>24.497720000000001</v>
      </c>
      <c r="F120">
        <v>37.680010000000003</v>
      </c>
      <c r="I120">
        <v>24.497620000000001</v>
      </c>
      <c r="J120">
        <v>37.865900000000003</v>
      </c>
    </row>
    <row r="121" spans="5:10" x14ac:dyDescent="0.25">
      <c r="E121">
        <v>24.705100000000002</v>
      </c>
      <c r="F121">
        <v>37.615430000000003</v>
      </c>
      <c r="I121">
        <v>24.70485</v>
      </c>
      <c r="J121">
        <v>37.78416</v>
      </c>
    </row>
    <row r="122" spans="5:10" x14ac:dyDescent="0.25">
      <c r="E122">
        <v>24.914729999999999</v>
      </c>
      <c r="F122">
        <v>37.559840000000001</v>
      </c>
      <c r="I122">
        <v>24.913900000000002</v>
      </c>
      <c r="J122">
        <v>37.714390000000002</v>
      </c>
    </row>
    <row r="123" spans="5:10" x14ac:dyDescent="0.25">
      <c r="E123">
        <v>25.121749999999999</v>
      </c>
      <c r="F123">
        <v>37.491950000000003</v>
      </c>
      <c r="I123">
        <v>25.121600000000001</v>
      </c>
      <c r="J123">
        <v>37.634509999999999</v>
      </c>
    </row>
    <row r="124" spans="5:10" x14ac:dyDescent="0.25">
      <c r="E124">
        <v>25.331250000000001</v>
      </c>
      <c r="F124">
        <v>37.433599999999998</v>
      </c>
      <c r="I124">
        <v>25.330500000000001</v>
      </c>
      <c r="J124">
        <v>37.561349999999997</v>
      </c>
    </row>
    <row r="125" spans="5:10" x14ac:dyDescent="0.25">
      <c r="E125">
        <v>25.538430000000002</v>
      </c>
      <c r="F125">
        <v>37.363430000000001</v>
      </c>
      <c r="I125">
        <v>25.538329999999998</v>
      </c>
      <c r="J125">
        <v>37.478450000000002</v>
      </c>
    </row>
    <row r="126" spans="5:10" x14ac:dyDescent="0.25">
      <c r="E126">
        <v>25.747720000000001</v>
      </c>
      <c r="F126">
        <v>37.30254</v>
      </c>
      <c r="I126">
        <v>25.747229999999998</v>
      </c>
      <c r="J126">
        <v>37.397199999999998</v>
      </c>
    </row>
    <row r="127" spans="5:10" x14ac:dyDescent="0.25">
      <c r="E127">
        <v>25.955279999999998</v>
      </c>
      <c r="F127">
        <v>37.233980000000003</v>
      </c>
      <c r="I127">
        <v>25.95505</v>
      </c>
      <c r="J127">
        <v>37.311219999999999</v>
      </c>
    </row>
    <row r="128" spans="5:10" x14ac:dyDescent="0.25">
      <c r="E128">
        <v>26.164549999999998</v>
      </c>
      <c r="F128">
        <v>37.173850000000002</v>
      </c>
      <c r="I128">
        <v>26.163699999999999</v>
      </c>
      <c r="J128">
        <v>37.221400000000003</v>
      </c>
    </row>
    <row r="129" spans="5:10" x14ac:dyDescent="0.25">
      <c r="E129">
        <v>26.372029999999999</v>
      </c>
      <c r="F129">
        <v>37.103009999999998</v>
      </c>
      <c r="I129">
        <v>26.371849999999998</v>
      </c>
      <c r="J129">
        <v>37.12377</v>
      </c>
    </row>
    <row r="130" spans="5:10" x14ac:dyDescent="0.25">
      <c r="E130">
        <v>26.581099999999999</v>
      </c>
      <c r="F130">
        <v>37.037350000000004</v>
      </c>
      <c r="I130">
        <v>26.58043</v>
      </c>
      <c r="J130">
        <v>37.03002</v>
      </c>
    </row>
    <row r="131" spans="5:10" x14ac:dyDescent="0.25">
      <c r="E131">
        <v>26.788920000000001</v>
      </c>
      <c r="F131">
        <v>36.96172</v>
      </c>
      <c r="I131">
        <v>26.78847</v>
      </c>
      <c r="J131">
        <v>36.928429999999999</v>
      </c>
    </row>
    <row r="132" spans="5:10" x14ac:dyDescent="0.25">
      <c r="E132">
        <v>26.998000000000001</v>
      </c>
      <c r="F132">
        <v>36.896549999999998</v>
      </c>
      <c r="I132">
        <v>26.996929999999999</v>
      </c>
      <c r="J132">
        <v>36.830539999999999</v>
      </c>
    </row>
    <row r="133" spans="5:10" x14ac:dyDescent="0.25">
      <c r="E133">
        <v>27.205770000000001</v>
      </c>
      <c r="F133">
        <v>36.819560000000003</v>
      </c>
      <c r="I133">
        <v>27.20515</v>
      </c>
      <c r="J133">
        <v>36.722450000000002</v>
      </c>
    </row>
    <row r="134" spans="5:10" x14ac:dyDescent="0.25">
      <c r="E134">
        <v>27.414570000000001</v>
      </c>
      <c r="F134">
        <v>36.749459999999999</v>
      </c>
      <c r="I134">
        <v>27.413329999999998</v>
      </c>
      <c r="J134">
        <v>36.614980000000003</v>
      </c>
    </row>
    <row r="135" spans="5:10" x14ac:dyDescent="0.25">
      <c r="E135">
        <v>27.622129999999999</v>
      </c>
      <c r="F135">
        <v>36.66818</v>
      </c>
      <c r="I135">
        <v>27.621929999999999</v>
      </c>
      <c r="J135">
        <v>36.503300000000003</v>
      </c>
    </row>
    <row r="136" spans="5:10" x14ac:dyDescent="0.25">
      <c r="E136">
        <v>27.831050000000001</v>
      </c>
      <c r="F136">
        <v>36.591500000000003</v>
      </c>
      <c r="I136">
        <v>27.82978</v>
      </c>
      <c r="J136">
        <v>36.38494</v>
      </c>
    </row>
    <row r="137" spans="5:10" x14ac:dyDescent="0.25">
      <c r="E137">
        <v>28.03895</v>
      </c>
      <c r="F137">
        <v>36.508569999999999</v>
      </c>
      <c r="I137">
        <v>28.038270000000001</v>
      </c>
      <c r="J137">
        <v>36.267380000000003</v>
      </c>
    </row>
    <row r="138" spans="5:10" x14ac:dyDescent="0.25">
      <c r="E138">
        <v>28.247299999999999</v>
      </c>
      <c r="F138">
        <v>36.425919999999998</v>
      </c>
      <c r="I138">
        <v>28.246220000000001</v>
      </c>
      <c r="J138">
        <v>36.136040000000001</v>
      </c>
    </row>
    <row r="139" spans="5:10" x14ac:dyDescent="0.25">
      <c r="E139">
        <v>28.455870000000001</v>
      </c>
      <c r="F139">
        <v>36.342140000000001</v>
      </c>
      <c r="I139">
        <v>28.455349999999999</v>
      </c>
      <c r="J139">
        <v>36.000720000000001</v>
      </c>
    </row>
    <row r="140" spans="5:10" x14ac:dyDescent="0.25">
      <c r="E140">
        <v>28.663920000000001</v>
      </c>
      <c r="F140">
        <v>36.254069999999999</v>
      </c>
      <c r="I140">
        <v>28.663070000000001</v>
      </c>
      <c r="J140">
        <v>35.863579999999999</v>
      </c>
    </row>
    <row r="141" spans="5:10" x14ac:dyDescent="0.25">
      <c r="E141">
        <v>28.872399999999999</v>
      </c>
      <c r="F141">
        <v>36.16489</v>
      </c>
      <c r="I141">
        <v>28.871649999999999</v>
      </c>
      <c r="J141">
        <v>35.7136</v>
      </c>
    </row>
    <row r="142" spans="5:10" x14ac:dyDescent="0.25">
      <c r="E142">
        <v>29.080829999999999</v>
      </c>
      <c r="F142">
        <v>36.078209999999999</v>
      </c>
      <c r="I142">
        <v>29.079529999999998</v>
      </c>
      <c r="J142">
        <v>35.562809999999999</v>
      </c>
    </row>
    <row r="143" spans="5:10" x14ac:dyDescent="0.25">
      <c r="E143">
        <v>29.289280000000002</v>
      </c>
      <c r="F143">
        <v>35.980919999999998</v>
      </c>
      <c r="I143">
        <v>29.288329999999998</v>
      </c>
      <c r="J143">
        <v>35.401600000000002</v>
      </c>
    </row>
    <row r="144" spans="5:10" x14ac:dyDescent="0.25">
      <c r="E144">
        <v>29.497150000000001</v>
      </c>
      <c r="F144">
        <v>35.8857</v>
      </c>
      <c r="I144">
        <v>29.49625</v>
      </c>
      <c r="J144">
        <v>35.237960000000001</v>
      </c>
    </row>
    <row r="145" spans="5:10" x14ac:dyDescent="0.25">
      <c r="E145">
        <v>29.7058</v>
      </c>
      <c r="F145">
        <v>35.785760000000003</v>
      </c>
      <c r="I145">
        <v>29.704879999999999</v>
      </c>
      <c r="J145">
        <v>35.065669999999997</v>
      </c>
    </row>
    <row r="146" spans="5:10" x14ac:dyDescent="0.25">
      <c r="E146">
        <v>29.913679999999999</v>
      </c>
      <c r="F146">
        <v>35.679769999999998</v>
      </c>
      <c r="I146">
        <v>29.912600000000001</v>
      </c>
      <c r="J146">
        <v>34.884279999999997</v>
      </c>
    </row>
    <row r="147" spans="5:10" x14ac:dyDescent="0.25">
      <c r="E147">
        <v>30.122199999999999</v>
      </c>
      <c r="F147">
        <v>35.573929999999997</v>
      </c>
      <c r="I147">
        <v>30.121949999999998</v>
      </c>
      <c r="J147">
        <v>34.705649999999999</v>
      </c>
    </row>
    <row r="148" spans="5:10" x14ac:dyDescent="0.25">
      <c r="E148">
        <v>30.33</v>
      </c>
      <c r="F148">
        <v>35.463479999999997</v>
      </c>
      <c r="I148">
        <v>30.329129999999999</v>
      </c>
      <c r="J148">
        <v>34.50217</v>
      </c>
    </row>
    <row r="149" spans="5:10" x14ac:dyDescent="0.25">
      <c r="E149">
        <v>30.539180000000002</v>
      </c>
      <c r="F149">
        <v>35.3476</v>
      </c>
      <c r="I149">
        <v>30.538799999999998</v>
      </c>
      <c r="J149">
        <v>34.304279999999999</v>
      </c>
    </row>
    <row r="150" spans="5:10" x14ac:dyDescent="0.25">
      <c r="E150">
        <v>30.74652</v>
      </c>
      <c r="F150">
        <v>35.226199999999999</v>
      </c>
      <c r="I150">
        <v>30.746279999999999</v>
      </c>
      <c r="J150">
        <v>34.090510000000002</v>
      </c>
    </row>
    <row r="151" spans="5:10" x14ac:dyDescent="0.25">
      <c r="E151">
        <v>30.955829999999999</v>
      </c>
      <c r="F151">
        <v>35.101579999999998</v>
      </c>
      <c r="I151">
        <v>30.9556</v>
      </c>
      <c r="J151">
        <v>33.878630000000001</v>
      </c>
    </row>
    <row r="152" spans="5:10" x14ac:dyDescent="0.25">
      <c r="E152">
        <v>31.163630000000001</v>
      </c>
      <c r="F152">
        <v>34.96987</v>
      </c>
      <c r="I152">
        <v>31.162880000000001</v>
      </c>
      <c r="J152">
        <v>33.652239999999999</v>
      </c>
    </row>
    <row r="153" spans="5:10" x14ac:dyDescent="0.25">
      <c r="E153">
        <v>31.372579999999999</v>
      </c>
      <c r="F153">
        <v>34.834719999999997</v>
      </c>
      <c r="I153">
        <v>31.3721</v>
      </c>
      <c r="J153">
        <v>33.42736</v>
      </c>
    </row>
    <row r="154" spans="5:10" x14ac:dyDescent="0.25">
      <c r="E154">
        <v>31.58043</v>
      </c>
      <c r="F154">
        <v>34.695340000000002</v>
      </c>
      <c r="I154">
        <v>31.579630000000002</v>
      </c>
      <c r="J154">
        <v>33.1935</v>
      </c>
    </row>
    <row r="155" spans="5:10" x14ac:dyDescent="0.25">
      <c r="E155">
        <v>31.788820000000001</v>
      </c>
      <c r="F155">
        <v>34.546900000000001</v>
      </c>
      <c r="I155">
        <v>31.788900000000002</v>
      </c>
      <c r="J155">
        <v>32.963389999999997</v>
      </c>
    </row>
    <row r="156" spans="5:10" x14ac:dyDescent="0.25">
      <c r="E156">
        <v>31.996500000000001</v>
      </c>
      <c r="F156">
        <v>34.39573</v>
      </c>
      <c r="I156">
        <v>31.996099999999998</v>
      </c>
      <c r="J156">
        <v>32.714060000000003</v>
      </c>
    </row>
    <row r="157" spans="5:10" x14ac:dyDescent="0.25">
      <c r="E157">
        <v>32.206130000000002</v>
      </c>
      <c r="F157">
        <v>34.244329999999998</v>
      </c>
      <c r="I157">
        <v>32.205449999999999</v>
      </c>
      <c r="J157">
        <v>32.483130000000003</v>
      </c>
    </row>
    <row r="158" spans="5:10" x14ac:dyDescent="0.25">
      <c r="E158">
        <v>32.412779999999998</v>
      </c>
      <c r="F158">
        <v>34.073740000000001</v>
      </c>
      <c r="I158">
        <v>32.412950000000002</v>
      </c>
      <c r="J158">
        <v>32.23592</v>
      </c>
    </row>
    <row r="159" spans="5:10" x14ac:dyDescent="0.25">
      <c r="E159">
        <v>32.622680000000003</v>
      </c>
      <c r="F159">
        <v>33.912190000000002</v>
      </c>
      <c r="I159">
        <v>32.622599999999998</v>
      </c>
      <c r="J159">
        <v>32.000709999999998</v>
      </c>
    </row>
    <row r="160" spans="5:10" x14ac:dyDescent="0.25">
      <c r="E160">
        <v>32.829929999999997</v>
      </c>
      <c r="F160">
        <v>33.731259999999999</v>
      </c>
      <c r="I160">
        <v>32.83</v>
      </c>
      <c r="J160">
        <v>31.76191</v>
      </c>
    </row>
    <row r="161" spans="5:10" x14ac:dyDescent="0.25">
      <c r="E161">
        <v>33.039549999999998</v>
      </c>
      <c r="F161">
        <v>33.556480000000001</v>
      </c>
      <c r="I161">
        <v>33.03895</v>
      </c>
      <c r="J161">
        <v>31.533200000000001</v>
      </c>
    </row>
    <row r="162" spans="5:10" x14ac:dyDescent="0.25">
      <c r="E162">
        <v>33.246879999999997</v>
      </c>
      <c r="F162">
        <v>33.366630000000001</v>
      </c>
      <c r="I162">
        <v>33.2468</v>
      </c>
      <c r="J162">
        <v>31.31429</v>
      </c>
    </row>
    <row r="163" spans="5:10" x14ac:dyDescent="0.25">
      <c r="E163">
        <v>33.456180000000003</v>
      </c>
      <c r="F163">
        <v>33.179769999999998</v>
      </c>
      <c r="I163">
        <v>33.455370000000002</v>
      </c>
      <c r="J163">
        <v>31.106280000000002</v>
      </c>
    </row>
    <row r="164" spans="5:10" x14ac:dyDescent="0.25">
      <c r="E164">
        <v>33.663600000000002</v>
      </c>
      <c r="F164">
        <v>32.979259999999996</v>
      </c>
      <c r="I164">
        <v>33.663379999999997</v>
      </c>
      <c r="J164">
        <v>30.900849999999998</v>
      </c>
    </row>
    <row r="165" spans="5:10" x14ac:dyDescent="0.25">
      <c r="E165">
        <v>33.872750000000003</v>
      </c>
      <c r="F165">
        <v>32.783909999999999</v>
      </c>
      <c r="I165">
        <v>33.872300000000003</v>
      </c>
      <c r="J165">
        <v>30.709409999999998</v>
      </c>
    </row>
    <row r="166" spans="5:10" x14ac:dyDescent="0.25">
      <c r="E166">
        <v>34.080129999999997</v>
      </c>
      <c r="F166">
        <v>32.575510000000001</v>
      </c>
      <c r="I166">
        <v>34.079749999999997</v>
      </c>
      <c r="J166">
        <v>30.517579999999999</v>
      </c>
    </row>
    <row r="167" spans="5:10" x14ac:dyDescent="0.25">
      <c r="E167">
        <v>34.289380000000001</v>
      </c>
      <c r="F167">
        <v>32.374749999999999</v>
      </c>
      <c r="I167">
        <v>34.289000000000001</v>
      </c>
      <c r="J167">
        <v>30.351140000000001</v>
      </c>
    </row>
    <row r="168" spans="5:10" x14ac:dyDescent="0.25">
      <c r="E168">
        <v>34.496899999999997</v>
      </c>
      <c r="F168">
        <v>32.16572</v>
      </c>
      <c r="I168">
        <v>34.496679999999998</v>
      </c>
      <c r="J168">
        <v>30.179220000000001</v>
      </c>
    </row>
    <row r="169" spans="5:10" x14ac:dyDescent="0.25">
      <c r="E169">
        <v>34.706449999999997</v>
      </c>
      <c r="F169">
        <v>31.966930000000001</v>
      </c>
      <c r="I169">
        <v>34.705550000000002</v>
      </c>
      <c r="J169">
        <v>30.0289</v>
      </c>
    </row>
    <row r="170" spans="5:10" x14ac:dyDescent="0.25">
      <c r="E170">
        <v>34.913580000000003</v>
      </c>
      <c r="F170">
        <v>31.754660000000001</v>
      </c>
      <c r="I170">
        <v>34.913629999999998</v>
      </c>
      <c r="J170">
        <v>29.88194</v>
      </c>
    </row>
    <row r="171" spans="5:10" x14ac:dyDescent="0.25">
      <c r="E171">
        <v>35.122970000000002</v>
      </c>
      <c r="F171">
        <v>31.55707</v>
      </c>
      <c r="I171">
        <v>35.122</v>
      </c>
      <c r="J171">
        <v>29.74418</v>
      </c>
    </row>
    <row r="172" spans="5:10" x14ac:dyDescent="0.25">
      <c r="E172">
        <v>35.330800000000004</v>
      </c>
      <c r="F172">
        <v>31.35632</v>
      </c>
      <c r="I172">
        <v>35.330399999999997</v>
      </c>
      <c r="J172">
        <v>29.62049</v>
      </c>
    </row>
    <row r="173" spans="5:10" x14ac:dyDescent="0.25">
      <c r="E173">
        <v>35.539479999999998</v>
      </c>
      <c r="F173">
        <v>31.16694</v>
      </c>
      <c r="I173">
        <v>35.538069999999998</v>
      </c>
      <c r="J173">
        <v>29.49963</v>
      </c>
    </row>
    <row r="174" spans="5:10" x14ac:dyDescent="0.25">
      <c r="E174">
        <v>35.747500000000002</v>
      </c>
      <c r="F174">
        <v>30.97269</v>
      </c>
      <c r="I174">
        <v>35.746879999999997</v>
      </c>
      <c r="J174">
        <v>29.391780000000001</v>
      </c>
    </row>
    <row r="175" spans="5:10" x14ac:dyDescent="0.25">
      <c r="E175">
        <v>35.956099999999999</v>
      </c>
      <c r="F175">
        <v>30.795100000000001</v>
      </c>
      <c r="I175">
        <v>35.954929999999997</v>
      </c>
      <c r="J175">
        <v>29.290559999999999</v>
      </c>
    </row>
    <row r="176" spans="5:10" x14ac:dyDescent="0.25">
      <c r="E176">
        <v>36.163870000000003</v>
      </c>
      <c r="F176">
        <v>30.612839999999998</v>
      </c>
      <c r="I176">
        <v>36.163469999999997</v>
      </c>
      <c r="J176">
        <v>29.194479999999999</v>
      </c>
    </row>
    <row r="177" spans="5:10" x14ac:dyDescent="0.25">
      <c r="E177">
        <v>36.372770000000003</v>
      </c>
      <c r="F177">
        <v>30.445910000000001</v>
      </c>
      <c r="I177">
        <v>36.371830000000003</v>
      </c>
      <c r="J177">
        <v>29.112929999999999</v>
      </c>
    </row>
    <row r="178" spans="5:10" x14ac:dyDescent="0.25">
      <c r="E178">
        <v>36.580620000000003</v>
      </c>
      <c r="F178">
        <v>30.282139999999998</v>
      </c>
      <c r="I178">
        <v>36.579880000000003</v>
      </c>
      <c r="J178">
        <v>29.02824</v>
      </c>
    </row>
    <row r="179" spans="5:10" x14ac:dyDescent="0.25">
      <c r="E179">
        <v>36.789380000000001</v>
      </c>
      <c r="F179">
        <v>30.1297</v>
      </c>
      <c r="I179">
        <v>36.788249999999998</v>
      </c>
      <c r="J179">
        <v>28.952750000000002</v>
      </c>
    </row>
    <row r="180" spans="5:10" x14ac:dyDescent="0.25">
      <c r="E180">
        <v>36.997300000000003</v>
      </c>
      <c r="F180">
        <v>29.978459999999998</v>
      </c>
      <c r="I180">
        <v>36.997079999999997</v>
      </c>
      <c r="J180">
        <v>28.883089999999999</v>
      </c>
    </row>
    <row r="181" spans="5:10" x14ac:dyDescent="0.25">
      <c r="E181">
        <v>37.205750000000002</v>
      </c>
      <c r="F181">
        <v>29.838699999999999</v>
      </c>
      <c r="I181">
        <v>37.204430000000002</v>
      </c>
      <c r="J181">
        <v>28.810379999999999</v>
      </c>
    </row>
    <row r="182" spans="5:10" x14ac:dyDescent="0.25">
      <c r="E182">
        <v>37.414319999999996</v>
      </c>
      <c r="F182">
        <v>29.706430000000001</v>
      </c>
      <c r="I182">
        <v>37.413649999999997</v>
      </c>
      <c r="J182">
        <v>28.75958</v>
      </c>
    </row>
    <row r="183" spans="5:10" x14ac:dyDescent="0.25">
      <c r="E183">
        <v>37.622079999999997</v>
      </c>
      <c r="F183">
        <v>29.581959999999999</v>
      </c>
      <c r="I183">
        <v>37.621099999999998</v>
      </c>
      <c r="J183">
        <v>28.702100000000002</v>
      </c>
    </row>
    <row r="184" spans="5:10" x14ac:dyDescent="0.25">
      <c r="E184">
        <v>37.830869999999997</v>
      </c>
      <c r="F184">
        <v>29.4648</v>
      </c>
      <c r="I184">
        <v>37.830370000000002</v>
      </c>
      <c r="J184">
        <v>28.657450000000001</v>
      </c>
    </row>
    <row r="185" spans="5:10" x14ac:dyDescent="0.25">
      <c r="E185">
        <v>38.038919999999997</v>
      </c>
      <c r="F185">
        <v>29.358640000000001</v>
      </c>
      <c r="I185">
        <v>38.037649999999999</v>
      </c>
      <c r="J185">
        <v>28.605699999999999</v>
      </c>
    </row>
    <row r="186" spans="5:10" x14ac:dyDescent="0.25">
      <c r="E186">
        <v>38.247349999999997</v>
      </c>
      <c r="F186">
        <v>29.25348</v>
      </c>
      <c r="I186">
        <v>38.246549999999999</v>
      </c>
      <c r="J186">
        <v>28.565999999999999</v>
      </c>
    </row>
    <row r="187" spans="5:10" x14ac:dyDescent="0.25">
      <c r="E187">
        <v>38.455419999999997</v>
      </c>
      <c r="F187">
        <v>29.160810000000001</v>
      </c>
      <c r="I187">
        <v>38.454479999999997</v>
      </c>
      <c r="J187">
        <v>28.528559999999999</v>
      </c>
    </row>
    <row r="188" spans="5:10" x14ac:dyDescent="0.25">
      <c r="E188">
        <v>38.663899999999998</v>
      </c>
      <c r="F188">
        <v>29.073440000000002</v>
      </c>
      <c r="I188">
        <v>38.663400000000003</v>
      </c>
      <c r="J188">
        <v>28.489619999999999</v>
      </c>
    </row>
    <row r="189" spans="5:10" x14ac:dyDescent="0.25">
      <c r="E189">
        <v>38.871899999999997</v>
      </c>
      <c r="F189">
        <v>28.990939999999998</v>
      </c>
      <c r="I189">
        <v>38.871049999999997</v>
      </c>
      <c r="J189">
        <v>28.449860000000001</v>
      </c>
    </row>
    <row r="190" spans="5:10" x14ac:dyDescent="0.25">
      <c r="E190">
        <v>39.080750000000002</v>
      </c>
      <c r="F190">
        <v>28.918530000000001</v>
      </c>
      <c r="I190">
        <v>39.080480000000001</v>
      </c>
      <c r="J190">
        <v>28.421040000000001</v>
      </c>
    </row>
    <row r="191" spans="5:10" x14ac:dyDescent="0.25">
      <c r="E191">
        <v>39.288449999999997</v>
      </c>
      <c r="F191">
        <v>28.844139999999999</v>
      </c>
      <c r="I191">
        <v>39.287750000000003</v>
      </c>
      <c r="J191">
        <v>28.383459999999999</v>
      </c>
    </row>
    <row r="192" spans="5:10" x14ac:dyDescent="0.25">
      <c r="E192">
        <v>39.49765</v>
      </c>
      <c r="F192">
        <v>28.78032</v>
      </c>
      <c r="I192">
        <v>39.497399999999999</v>
      </c>
      <c r="J192">
        <v>28.363399999999999</v>
      </c>
    </row>
    <row r="193" spans="5:10" x14ac:dyDescent="0.25">
      <c r="E193">
        <v>39.705219999999997</v>
      </c>
      <c r="F193">
        <v>28.71753</v>
      </c>
      <c r="I193">
        <v>39.704369999999997</v>
      </c>
      <c r="J193">
        <v>28.3354</v>
      </c>
    </row>
    <row r="194" spans="5:10" x14ac:dyDescent="0.25">
      <c r="E194">
        <v>39.914230000000003</v>
      </c>
      <c r="F194">
        <v>28.66161</v>
      </c>
      <c r="I194">
        <v>39.914000000000001</v>
      </c>
      <c r="J194">
        <v>28.319700000000001</v>
      </c>
    </row>
    <row r="195" spans="5:10" x14ac:dyDescent="0.25">
      <c r="E195">
        <v>40.121720000000003</v>
      </c>
      <c r="F195">
        <v>28.607320000000001</v>
      </c>
      <c r="I195">
        <v>40.120899999999999</v>
      </c>
      <c r="J195">
        <v>28.294070000000001</v>
      </c>
    </row>
    <row r="196" spans="5:10" x14ac:dyDescent="0.25">
      <c r="E196">
        <v>40.330500000000001</v>
      </c>
      <c r="F196">
        <v>28.56044</v>
      </c>
      <c r="I196">
        <v>40.330280000000002</v>
      </c>
      <c r="J196">
        <v>28.282129999999999</v>
      </c>
    </row>
    <row r="197" spans="5:10" x14ac:dyDescent="0.25">
      <c r="E197">
        <v>40.538179999999997</v>
      </c>
      <c r="F197">
        <v>28.513259999999999</v>
      </c>
      <c r="I197">
        <v>40.537950000000002</v>
      </c>
      <c r="J197">
        <v>28.266259999999999</v>
      </c>
    </row>
    <row r="198" spans="5:10" x14ac:dyDescent="0.25">
      <c r="E198">
        <v>40.747549999999997</v>
      </c>
      <c r="F198">
        <v>28.474830000000001</v>
      </c>
      <c r="I198">
        <v>40.747030000000002</v>
      </c>
      <c r="J198">
        <v>28.249849999999999</v>
      </c>
    </row>
    <row r="199" spans="5:10" x14ac:dyDescent="0.25">
      <c r="E199">
        <v>40.954599999999999</v>
      </c>
      <c r="F199">
        <v>28.433309999999999</v>
      </c>
      <c r="I199">
        <v>40.954700000000003</v>
      </c>
      <c r="J199">
        <v>28.231020000000001</v>
      </c>
    </row>
    <row r="200" spans="5:10" x14ac:dyDescent="0.25">
      <c r="E200">
        <v>41.164319999999996</v>
      </c>
      <c r="F200">
        <v>28.40249</v>
      </c>
      <c r="I200">
        <v>41.164250000000003</v>
      </c>
      <c r="J200">
        <v>28.223649999999999</v>
      </c>
    </row>
    <row r="201" spans="5:10" x14ac:dyDescent="0.25">
      <c r="E201">
        <v>41.371600000000001</v>
      </c>
      <c r="F201">
        <v>28.366669999999999</v>
      </c>
      <c r="I201">
        <v>41.371499999999997</v>
      </c>
      <c r="J201">
        <v>28.206219999999998</v>
      </c>
    </row>
    <row r="202" spans="5:10" x14ac:dyDescent="0.25">
      <c r="E202">
        <v>41.581650000000003</v>
      </c>
      <c r="F202">
        <v>28.347999999999999</v>
      </c>
      <c r="I202">
        <v>41.580849999999998</v>
      </c>
      <c r="J202">
        <v>28.203589999999998</v>
      </c>
    </row>
    <row r="203" spans="5:10" x14ac:dyDescent="0.25">
      <c r="E203">
        <v>41.788670000000003</v>
      </c>
      <c r="F203">
        <v>28.314509999999999</v>
      </c>
      <c r="I203">
        <v>41.787979999999997</v>
      </c>
      <c r="J203">
        <v>28.186710000000001</v>
      </c>
    </row>
    <row r="204" spans="5:10" x14ac:dyDescent="0.25">
      <c r="E204">
        <v>41.997819999999997</v>
      </c>
      <c r="F204">
        <v>28.294460000000001</v>
      </c>
      <c r="I204">
        <v>41.997480000000003</v>
      </c>
      <c r="J204">
        <v>28.18365</v>
      </c>
    </row>
    <row r="205" spans="5:10" x14ac:dyDescent="0.25">
      <c r="E205">
        <v>42.204949999999997</v>
      </c>
      <c r="F205">
        <v>28.266369999999998</v>
      </c>
      <c r="I205">
        <v>42.204680000000003</v>
      </c>
      <c r="J205">
        <v>28.168880000000001</v>
      </c>
    </row>
    <row r="206" spans="5:10" x14ac:dyDescent="0.25">
      <c r="E206">
        <v>42.414230000000003</v>
      </c>
      <c r="F206">
        <v>28.252459999999999</v>
      </c>
      <c r="I206">
        <v>42.413829999999997</v>
      </c>
      <c r="J206">
        <v>28.166699999999999</v>
      </c>
    </row>
    <row r="207" spans="5:10" x14ac:dyDescent="0.25">
      <c r="E207">
        <v>42.621720000000003</v>
      </c>
      <c r="F207">
        <v>28.224209999999999</v>
      </c>
      <c r="I207">
        <v>42.6218</v>
      </c>
      <c r="J207">
        <v>28.159890000000001</v>
      </c>
    </row>
    <row r="208" spans="5:10" x14ac:dyDescent="0.25">
      <c r="E208">
        <v>42.831020000000002</v>
      </c>
      <c r="F208">
        <v>28.211680000000001</v>
      </c>
      <c r="I208">
        <v>42.830480000000001</v>
      </c>
      <c r="J208">
        <v>28.153949999999998</v>
      </c>
    </row>
    <row r="209" spans="5:10" x14ac:dyDescent="0.25">
      <c r="E209">
        <v>43.038649999999997</v>
      </c>
      <c r="F209">
        <v>28.19087</v>
      </c>
      <c r="I209">
        <v>43.038629999999998</v>
      </c>
      <c r="J209">
        <v>28.144909999999999</v>
      </c>
    </row>
    <row r="210" spans="5:10" x14ac:dyDescent="0.25">
      <c r="E210">
        <v>43.248049999999999</v>
      </c>
      <c r="F210">
        <v>28.177959999999999</v>
      </c>
      <c r="I210">
        <v>43.247320000000002</v>
      </c>
      <c r="J210">
        <v>28.143529999999998</v>
      </c>
    </row>
    <row r="211" spans="5:10" x14ac:dyDescent="0.25">
      <c r="E211">
        <v>43.455370000000002</v>
      </c>
      <c r="F211">
        <v>28.159420000000001</v>
      </c>
      <c r="I211">
        <v>43.455249999999999</v>
      </c>
      <c r="J211">
        <v>28.14076</v>
      </c>
    </row>
    <row r="212" spans="5:10" x14ac:dyDescent="0.25">
      <c r="E212">
        <v>43.664879999999997</v>
      </c>
      <c r="F212">
        <v>28.146719999999998</v>
      </c>
      <c r="I212">
        <v>43.663670000000003</v>
      </c>
      <c r="J212">
        <v>28.142700000000001</v>
      </c>
    </row>
    <row r="213" spans="5:10" x14ac:dyDescent="0.25">
      <c r="E213">
        <v>43.872199999999999</v>
      </c>
      <c r="F213">
        <v>28.128419999999998</v>
      </c>
      <c r="I213">
        <v>43.871749999999999</v>
      </c>
      <c r="J213">
        <v>28.142499999999998</v>
      </c>
    </row>
    <row r="214" spans="5:10" x14ac:dyDescent="0.25">
      <c r="E214">
        <v>44.081150000000001</v>
      </c>
      <c r="F214">
        <v>28.11618</v>
      </c>
      <c r="I214">
        <v>44.080150000000003</v>
      </c>
      <c r="J214">
        <v>28.145240000000001</v>
      </c>
    </row>
    <row r="215" spans="5:10" x14ac:dyDescent="0.25">
      <c r="E215">
        <v>44.288719999999998</v>
      </c>
      <c r="F215">
        <v>28.09713</v>
      </c>
      <c r="I215">
        <v>44.288330000000002</v>
      </c>
      <c r="J215">
        <v>28.147210000000001</v>
      </c>
    </row>
    <row r="216" spans="5:10" x14ac:dyDescent="0.25">
      <c r="E216">
        <v>44.497680000000003</v>
      </c>
      <c r="F216">
        <v>28.088259999999998</v>
      </c>
      <c r="I216">
        <v>44.496549999999999</v>
      </c>
      <c r="J216">
        <v>28.14564</v>
      </c>
    </row>
    <row r="217" spans="5:10" x14ac:dyDescent="0.25">
      <c r="E217">
        <v>44.705669999999998</v>
      </c>
      <c r="F217">
        <v>28.077960000000001</v>
      </c>
      <c r="I217">
        <v>44.705500000000001</v>
      </c>
      <c r="J217">
        <v>28.151759999999999</v>
      </c>
    </row>
    <row r="218" spans="5:10" x14ac:dyDescent="0.25">
      <c r="E218">
        <v>44.914250000000003</v>
      </c>
      <c r="F218">
        <v>28.07084</v>
      </c>
      <c r="I218">
        <v>44.912999999999997</v>
      </c>
      <c r="J218">
        <v>28.146529999999998</v>
      </c>
    </row>
    <row r="219" spans="5:10" x14ac:dyDescent="0.25">
      <c r="E219">
        <v>45.122480000000003</v>
      </c>
      <c r="F219">
        <v>28.059699999999999</v>
      </c>
      <c r="I219">
        <v>45.121920000000003</v>
      </c>
      <c r="J219">
        <v>28.14723</v>
      </c>
    </row>
    <row r="220" spans="5:10" x14ac:dyDescent="0.25">
      <c r="E220">
        <v>45.331069999999997</v>
      </c>
      <c r="F220">
        <v>28.055299999999999</v>
      </c>
      <c r="I220">
        <v>45.329970000000003</v>
      </c>
      <c r="J220">
        <v>28.143820000000002</v>
      </c>
    </row>
    <row r="221" spans="5:10" x14ac:dyDescent="0.25">
      <c r="E221">
        <v>45.539050000000003</v>
      </c>
      <c r="F221">
        <v>28.048670000000001</v>
      </c>
      <c r="I221">
        <v>45.538420000000002</v>
      </c>
      <c r="J221">
        <v>28.14339</v>
      </c>
    </row>
    <row r="222" spans="5:10" x14ac:dyDescent="0.25">
      <c r="E222">
        <v>45.747680000000003</v>
      </c>
      <c r="F222">
        <v>28.04429</v>
      </c>
      <c r="I222">
        <v>45.74635</v>
      </c>
      <c r="J222">
        <v>28.147929999999999</v>
      </c>
    </row>
    <row r="223" spans="5:10" x14ac:dyDescent="0.25">
      <c r="E223">
        <v>45.955800000000004</v>
      </c>
      <c r="F223">
        <v>28.039829999999998</v>
      </c>
      <c r="I223">
        <v>45.954929999999997</v>
      </c>
      <c r="J223">
        <v>28.153110000000002</v>
      </c>
    </row>
    <row r="224" spans="5:10" x14ac:dyDescent="0.25">
      <c r="E224">
        <v>46.163870000000003</v>
      </c>
      <c r="F224">
        <v>28.03659</v>
      </c>
      <c r="I224">
        <v>46.162950000000002</v>
      </c>
      <c r="J224">
        <v>28.156110000000002</v>
      </c>
    </row>
    <row r="225" spans="5:10" x14ac:dyDescent="0.25">
      <c r="E225">
        <v>46.372280000000003</v>
      </c>
      <c r="F225">
        <v>28.036079999999998</v>
      </c>
      <c r="I225">
        <v>46.371949999999998</v>
      </c>
      <c r="J225">
        <v>28.160250000000001</v>
      </c>
    </row>
    <row r="226" spans="5:10" x14ac:dyDescent="0.25">
      <c r="E226">
        <v>46.580449999999999</v>
      </c>
      <c r="F226">
        <v>28.035309999999999</v>
      </c>
      <c r="I226">
        <v>46.579230000000003</v>
      </c>
      <c r="J226">
        <v>28.159929999999999</v>
      </c>
    </row>
    <row r="227" spans="5:10" x14ac:dyDescent="0.25">
      <c r="E227">
        <v>46.789349999999999</v>
      </c>
      <c r="F227">
        <v>28.035039999999999</v>
      </c>
      <c r="I227">
        <v>46.788469999999997</v>
      </c>
      <c r="J227">
        <v>28.167059999999999</v>
      </c>
    </row>
    <row r="228" spans="5:10" x14ac:dyDescent="0.25">
      <c r="E228">
        <v>46.996949999999998</v>
      </c>
      <c r="F228">
        <v>28.03622</v>
      </c>
      <c r="I228">
        <v>46.995829999999998</v>
      </c>
      <c r="J228">
        <v>28.165150000000001</v>
      </c>
    </row>
    <row r="229" spans="5:10" x14ac:dyDescent="0.25">
      <c r="E229">
        <v>47.205779999999997</v>
      </c>
      <c r="F229">
        <v>28.040500000000002</v>
      </c>
      <c r="I229">
        <v>47.205370000000002</v>
      </c>
      <c r="J229">
        <v>28.1709</v>
      </c>
    </row>
    <row r="230" spans="5:10" x14ac:dyDescent="0.25">
      <c r="E230">
        <v>47.413670000000003</v>
      </c>
      <c r="F230">
        <v>28.040659999999999</v>
      </c>
      <c r="I230">
        <v>47.412480000000002</v>
      </c>
      <c r="J230">
        <v>28.167850000000001</v>
      </c>
    </row>
    <row r="231" spans="5:10" x14ac:dyDescent="0.25">
      <c r="E231">
        <v>47.622369999999997</v>
      </c>
      <c r="F231">
        <v>28.043559999999999</v>
      </c>
      <c r="I231">
        <v>47.622369999999997</v>
      </c>
      <c r="J231">
        <v>28.176369999999999</v>
      </c>
    </row>
    <row r="232" spans="5:10" x14ac:dyDescent="0.25">
      <c r="E232">
        <v>47.830449999999999</v>
      </c>
      <c r="F232">
        <v>28.04682</v>
      </c>
      <c r="I232">
        <v>47.829500000000003</v>
      </c>
      <c r="J232">
        <v>28.17286</v>
      </c>
    </row>
    <row r="233" spans="5:10" x14ac:dyDescent="0.25">
      <c r="E233">
        <v>48.039050000000003</v>
      </c>
      <c r="F233">
        <v>28.053239999999999</v>
      </c>
      <c r="I233">
        <v>48.038600000000002</v>
      </c>
      <c r="J233">
        <v>28.174600000000002</v>
      </c>
    </row>
    <row r="234" spans="5:10" x14ac:dyDescent="0.25">
      <c r="E234">
        <v>48.246969999999997</v>
      </c>
      <c r="F234">
        <v>28.057459999999999</v>
      </c>
      <c r="I234">
        <v>48.246119999999998</v>
      </c>
      <c r="J234">
        <v>28.17343</v>
      </c>
    </row>
    <row r="235" spans="5:10" x14ac:dyDescent="0.25">
      <c r="E235">
        <v>48.455730000000003</v>
      </c>
      <c r="F235">
        <v>28.06504</v>
      </c>
      <c r="I235">
        <v>48.455280000000002</v>
      </c>
      <c r="J235">
        <v>28.176570000000002</v>
      </c>
    </row>
    <row r="236" spans="5:10" x14ac:dyDescent="0.25">
      <c r="E236">
        <v>48.663269999999997</v>
      </c>
      <c r="F236">
        <v>28.06907</v>
      </c>
      <c r="I236">
        <v>48.662419999999997</v>
      </c>
      <c r="J236">
        <v>28.174160000000001</v>
      </c>
    </row>
    <row r="237" spans="5:10" x14ac:dyDescent="0.25">
      <c r="E237">
        <v>48.872500000000002</v>
      </c>
      <c r="F237">
        <v>28.080279999999998</v>
      </c>
      <c r="I237">
        <v>48.872199999999999</v>
      </c>
      <c r="J237">
        <v>28.183800000000002</v>
      </c>
    </row>
    <row r="238" spans="5:10" x14ac:dyDescent="0.25">
      <c r="E238">
        <v>49.079549999999998</v>
      </c>
      <c r="F238">
        <v>28.086659999999998</v>
      </c>
      <c r="I238">
        <v>49.079500000000003</v>
      </c>
      <c r="J238">
        <v>28.179459999999999</v>
      </c>
    </row>
    <row r="239" spans="5:10" x14ac:dyDescent="0.25">
      <c r="E239">
        <v>49.289430000000003</v>
      </c>
      <c r="F239">
        <v>28.09694</v>
      </c>
      <c r="I239">
        <v>49.288899999999998</v>
      </c>
      <c r="J239">
        <v>28.183399999999999</v>
      </c>
    </row>
    <row r="240" spans="5:10" x14ac:dyDescent="0.25">
      <c r="E240">
        <v>49.496450000000003</v>
      </c>
      <c r="F240">
        <v>28.100200000000001</v>
      </c>
      <c r="I240">
        <v>49.496400000000001</v>
      </c>
      <c r="J240">
        <v>28.175329999999999</v>
      </c>
    </row>
    <row r="241" spans="5:10" x14ac:dyDescent="0.25">
      <c r="E241">
        <v>49.705820000000003</v>
      </c>
      <c r="F241">
        <v>28.109480000000001</v>
      </c>
      <c r="I241">
        <v>49.7059</v>
      </c>
      <c r="J241">
        <v>28.180990000000001</v>
      </c>
    </row>
    <row r="242" spans="5:10" x14ac:dyDescent="0.25">
      <c r="E242">
        <v>49.913600000000002</v>
      </c>
      <c r="F242">
        <v>28.10819</v>
      </c>
      <c r="I242">
        <v>49.913069999999998</v>
      </c>
      <c r="J242">
        <v>28.176189999999998</v>
      </c>
    </row>
    <row r="243" spans="5:10" x14ac:dyDescent="0.25">
      <c r="E243">
        <v>50.123019999999997</v>
      </c>
      <c r="F243">
        <v>28.115780000000001</v>
      </c>
      <c r="I243">
        <v>50.122199999999999</v>
      </c>
      <c r="J243">
        <v>28.1816</v>
      </c>
    </row>
    <row r="244" spans="5:10" x14ac:dyDescent="0.25">
      <c r="E244">
        <v>50.33005</v>
      </c>
      <c r="F244">
        <v>28.112919999999999</v>
      </c>
      <c r="I244">
        <v>50.329880000000003</v>
      </c>
      <c r="J244">
        <v>28.177530000000001</v>
      </c>
    </row>
    <row r="245" spans="5:10" x14ac:dyDescent="0.25">
      <c r="E245">
        <v>50.539479999999998</v>
      </c>
      <c r="F245">
        <v>28.120699999999999</v>
      </c>
      <c r="I245">
        <v>50.538870000000003</v>
      </c>
      <c r="J245">
        <v>28.18289</v>
      </c>
    </row>
    <row r="246" spans="5:10" x14ac:dyDescent="0.25">
      <c r="E246">
        <v>50.746400000000001</v>
      </c>
      <c r="F246">
        <v>28.114249999999998</v>
      </c>
      <c r="I246">
        <v>50.746380000000002</v>
      </c>
      <c r="J246">
        <v>28.17698</v>
      </c>
    </row>
    <row r="247" spans="5:10" x14ac:dyDescent="0.25">
      <c r="E247">
        <v>50.956049999999998</v>
      </c>
      <c r="F247">
        <v>28.121500000000001</v>
      </c>
      <c r="I247">
        <v>50.955579999999998</v>
      </c>
      <c r="J247">
        <v>28.178809999999999</v>
      </c>
    </row>
    <row r="248" spans="5:10" x14ac:dyDescent="0.25">
      <c r="E248">
        <v>51.163379999999997</v>
      </c>
      <c r="F248">
        <v>28.119779999999999</v>
      </c>
      <c r="I248">
        <v>51.163200000000003</v>
      </c>
      <c r="J248">
        <v>28.174309999999998</v>
      </c>
    </row>
    <row r="249" spans="5:10" x14ac:dyDescent="0.25">
      <c r="E249">
        <v>51.372799999999998</v>
      </c>
      <c r="F249">
        <v>28.124500000000001</v>
      </c>
      <c r="I249">
        <v>51.372320000000002</v>
      </c>
      <c r="J249">
        <v>28.169229999999999</v>
      </c>
    </row>
    <row r="250" spans="5:10" x14ac:dyDescent="0.25">
      <c r="E250">
        <v>51.580350000000003</v>
      </c>
      <c r="F250">
        <v>28.121680000000001</v>
      </c>
      <c r="I250">
        <v>51.580150000000003</v>
      </c>
      <c r="J250">
        <v>28.163499999999999</v>
      </c>
    </row>
    <row r="251" spans="5:10" x14ac:dyDescent="0.25">
      <c r="E251">
        <v>51.789450000000002</v>
      </c>
      <c r="F251">
        <v>28.124510000000001</v>
      </c>
      <c r="I251">
        <v>51.78895</v>
      </c>
      <c r="J251">
        <v>28.163409999999999</v>
      </c>
    </row>
    <row r="252" spans="5:10" x14ac:dyDescent="0.25">
      <c r="E252">
        <v>51.997529999999998</v>
      </c>
      <c r="F252">
        <v>28.123419999999999</v>
      </c>
      <c r="I252">
        <v>51.997050000000002</v>
      </c>
      <c r="J252">
        <v>28.161799999999999</v>
      </c>
    </row>
    <row r="253" spans="5:10" x14ac:dyDescent="0.25">
      <c r="E253">
        <v>52.206229999999998</v>
      </c>
      <c r="F253">
        <v>28.1264</v>
      </c>
      <c r="I253">
        <v>52.205170000000003</v>
      </c>
      <c r="J253">
        <v>28.16245</v>
      </c>
    </row>
    <row r="254" spans="5:10" x14ac:dyDescent="0.25">
      <c r="E254">
        <v>52.41395</v>
      </c>
      <c r="F254">
        <v>28.12379</v>
      </c>
      <c r="I254">
        <v>52.413649999999997</v>
      </c>
      <c r="J254">
        <v>28.162479999999999</v>
      </c>
    </row>
    <row r="255" spans="5:10" x14ac:dyDescent="0.25">
      <c r="E255">
        <v>52.622950000000003</v>
      </c>
      <c r="F255">
        <v>28.1267</v>
      </c>
      <c r="I255">
        <v>52.621519999999997</v>
      </c>
      <c r="J255">
        <v>28.159770000000002</v>
      </c>
    </row>
    <row r="256" spans="5:10" x14ac:dyDescent="0.25">
      <c r="E256">
        <v>52.830219999999997</v>
      </c>
      <c r="F256">
        <v>28.12003</v>
      </c>
      <c r="I256">
        <v>52.830199999999998</v>
      </c>
      <c r="J256">
        <v>28.158829999999998</v>
      </c>
    </row>
    <row r="257" spans="5:10" x14ac:dyDescent="0.25">
      <c r="E257">
        <v>53.039400000000001</v>
      </c>
      <c r="F257">
        <v>28.1187</v>
      </c>
      <c r="I257">
        <v>53.038400000000003</v>
      </c>
      <c r="J257">
        <v>28.15832</v>
      </c>
    </row>
    <row r="258" spans="5:10" x14ac:dyDescent="0.25">
      <c r="E258">
        <v>53.246969999999997</v>
      </c>
      <c r="F258">
        <v>28.117159999999998</v>
      </c>
      <c r="I258">
        <v>53.246850000000002</v>
      </c>
      <c r="J258">
        <v>28.154070000000001</v>
      </c>
    </row>
    <row r="259" spans="5:10" x14ac:dyDescent="0.25">
      <c r="E259">
        <v>53.456249999999997</v>
      </c>
      <c r="F259">
        <v>28.120139999999999</v>
      </c>
      <c r="I259">
        <v>53.455199999999998</v>
      </c>
      <c r="J259">
        <v>28.1492</v>
      </c>
    </row>
    <row r="260" spans="5:10" x14ac:dyDescent="0.25">
      <c r="E260">
        <v>53.664149999999999</v>
      </c>
      <c r="F260">
        <v>28.116900000000001</v>
      </c>
      <c r="I260">
        <v>53.6633</v>
      </c>
      <c r="J260">
        <v>28.145289999999999</v>
      </c>
    </row>
    <row r="261" spans="5:10" x14ac:dyDescent="0.25">
      <c r="E261">
        <v>53.872599999999998</v>
      </c>
      <c r="F261">
        <v>28.115600000000001</v>
      </c>
      <c r="I261">
        <v>53.871720000000003</v>
      </c>
      <c r="J261">
        <v>28.143640000000001</v>
      </c>
    </row>
    <row r="262" spans="5:10" x14ac:dyDescent="0.25">
      <c r="E262">
        <v>54.081270000000004</v>
      </c>
      <c r="F262">
        <v>28.117920000000002</v>
      </c>
      <c r="I262">
        <v>54.080249999999999</v>
      </c>
      <c r="J262">
        <v>28.143979999999999</v>
      </c>
    </row>
    <row r="263" spans="5:10" x14ac:dyDescent="0.25">
      <c r="E263">
        <v>54.289230000000003</v>
      </c>
      <c r="F263">
        <v>28.110610000000001</v>
      </c>
      <c r="I263">
        <v>54.287730000000003</v>
      </c>
      <c r="J263">
        <v>28.141629999999999</v>
      </c>
    </row>
    <row r="264" spans="5:10" x14ac:dyDescent="0.25">
      <c r="E264">
        <v>54.497529999999998</v>
      </c>
      <c r="F264">
        <v>28.10774</v>
      </c>
      <c r="I264">
        <v>54.496830000000003</v>
      </c>
      <c r="J264">
        <v>28.140499999999999</v>
      </c>
    </row>
    <row r="265" spans="5:10" x14ac:dyDescent="0.25">
      <c r="E265">
        <v>54.705550000000002</v>
      </c>
      <c r="F265">
        <v>28.1053</v>
      </c>
      <c r="I265">
        <v>54.704479999999997</v>
      </c>
      <c r="J265">
        <v>28.14049</v>
      </c>
    </row>
    <row r="266" spans="5:10" x14ac:dyDescent="0.25">
      <c r="E266">
        <v>54.913780000000003</v>
      </c>
      <c r="F266">
        <v>28.101780000000002</v>
      </c>
      <c r="I266">
        <v>54.913350000000001</v>
      </c>
      <c r="J266">
        <v>28.141159999999999</v>
      </c>
    </row>
    <row r="267" spans="5:10" x14ac:dyDescent="0.25">
      <c r="E267">
        <v>55.122500000000002</v>
      </c>
      <c r="F267">
        <v>28.09742</v>
      </c>
      <c r="I267">
        <v>55.121229999999997</v>
      </c>
      <c r="J267">
        <v>28.139320000000001</v>
      </c>
    </row>
    <row r="268" spans="5:10" x14ac:dyDescent="0.25">
      <c r="E268">
        <v>55.330599999999997</v>
      </c>
      <c r="F268">
        <v>28.094629999999999</v>
      </c>
      <c r="I268">
        <v>55.33005</v>
      </c>
      <c r="J268">
        <v>28.14068</v>
      </c>
    </row>
    <row r="269" spans="5:10" x14ac:dyDescent="0.25">
      <c r="E269">
        <v>55.53895</v>
      </c>
      <c r="F269">
        <v>28.09036</v>
      </c>
      <c r="I269">
        <v>55.537649999999999</v>
      </c>
      <c r="J269">
        <v>28.136320000000001</v>
      </c>
    </row>
    <row r="270" spans="5:10" x14ac:dyDescent="0.25">
      <c r="E270">
        <v>55.747250000000001</v>
      </c>
      <c r="F270">
        <v>28.08792</v>
      </c>
      <c r="I270">
        <v>55.747230000000002</v>
      </c>
      <c r="J270">
        <v>28.139810000000001</v>
      </c>
    </row>
    <row r="271" spans="5:10" x14ac:dyDescent="0.25">
      <c r="E271">
        <v>55.955419999999997</v>
      </c>
      <c r="F271">
        <v>28.084530000000001</v>
      </c>
      <c r="I271">
        <v>55.954430000000002</v>
      </c>
      <c r="J271">
        <v>28.13316</v>
      </c>
    </row>
    <row r="272" spans="5:10" x14ac:dyDescent="0.25">
      <c r="E272">
        <v>56.164349999999999</v>
      </c>
      <c r="F272">
        <v>28.08146</v>
      </c>
      <c r="I272">
        <v>56.163699999999999</v>
      </c>
      <c r="J272">
        <v>28.134219999999999</v>
      </c>
    </row>
    <row r="273" spans="5:10" x14ac:dyDescent="0.25">
      <c r="E273">
        <v>56.371780000000001</v>
      </c>
      <c r="F273">
        <v>28.072669999999999</v>
      </c>
      <c r="I273">
        <v>56.370899999999999</v>
      </c>
      <c r="J273">
        <v>28.129370000000002</v>
      </c>
    </row>
    <row r="274" spans="5:10" x14ac:dyDescent="0.25">
      <c r="E274">
        <v>56.5809</v>
      </c>
      <c r="F274">
        <v>28.069780000000002</v>
      </c>
      <c r="I274">
        <v>56.580419999999997</v>
      </c>
      <c r="J274">
        <v>28.128540000000001</v>
      </c>
    </row>
    <row r="275" spans="5:10" x14ac:dyDescent="0.25">
      <c r="E275">
        <v>56.788350000000001</v>
      </c>
      <c r="F275">
        <v>28.062449999999998</v>
      </c>
      <c r="I275">
        <v>56.787619999999997</v>
      </c>
      <c r="J275">
        <v>28.124610000000001</v>
      </c>
    </row>
    <row r="276" spans="5:10" x14ac:dyDescent="0.25">
      <c r="E276">
        <v>56.997349999999997</v>
      </c>
      <c r="F276">
        <v>28.06277</v>
      </c>
      <c r="I276">
        <v>56.996780000000001</v>
      </c>
      <c r="J276">
        <v>28.122969999999999</v>
      </c>
    </row>
    <row r="277" spans="5:10" x14ac:dyDescent="0.25">
      <c r="E277">
        <v>57.205080000000002</v>
      </c>
      <c r="F277">
        <v>28.05585</v>
      </c>
      <c r="I277">
        <v>57.204650000000001</v>
      </c>
      <c r="J277">
        <v>28.119409999999998</v>
      </c>
    </row>
    <row r="278" spans="5:10" x14ac:dyDescent="0.25">
      <c r="E278">
        <v>57.413719999999998</v>
      </c>
      <c r="F278">
        <v>28.056660000000001</v>
      </c>
      <c r="I278">
        <v>57.413499999999999</v>
      </c>
      <c r="J278">
        <v>28.11749</v>
      </c>
    </row>
    <row r="279" spans="5:10" x14ac:dyDescent="0.25">
      <c r="E279">
        <v>57.621600000000001</v>
      </c>
      <c r="F279">
        <v>28.050070000000002</v>
      </c>
      <c r="I279">
        <v>57.621200000000002</v>
      </c>
      <c r="J279">
        <v>28.10539</v>
      </c>
    </row>
    <row r="280" spans="5:10" x14ac:dyDescent="0.25">
      <c r="E280">
        <v>57.830979999999997</v>
      </c>
      <c r="F280">
        <v>28.054269999999999</v>
      </c>
      <c r="I280">
        <v>57.830669999999998</v>
      </c>
      <c r="J280">
        <v>28.104649999999999</v>
      </c>
    </row>
    <row r="281" spans="5:10" x14ac:dyDescent="0.25">
      <c r="E281">
        <v>58.038220000000003</v>
      </c>
      <c r="F281">
        <v>28.052669999999999</v>
      </c>
      <c r="I281">
        <v>58.038020000000003</v>
      </c>
      <c r="J281">
        <v>28.095330000000001</v>
      </c>
    </row>
    <row r="282" spans="5:10" x14ac:dyDescent="0.25">
      <c r="E282">
        <v>58.24785</v>
      </c>
      <c r="F282">
        <v>28.053879999999999</v>
      </c>
      <c r="I282">
        <v>58.247500000000002</v>
      </c>
      <c r="J282">
        <v>28.093389999999999</v>
      </c>
    </row>
    <row r="283" spans="5:10" x14ac:dyDescent="0.25">
      <c r="E283">
        <v>58.454949999999997</v>
      </c>
      <c r="F283">
        <v>28.05106</v>
      </c>
      <c r="I283">
        <v>58.454569999999997</v>
      </c>
      <c r="J283">
        <v>28.082360000000001</v>
      </c>
    </row>
    <row r="284" spans="5:10" x14ac:dyDescent="0.25">
      <c r="E284">
        <v>58.664700000000003</v>
      </c>
      <c r="F284">
        <v>28.052969999999998</v>
      </c>
      <c r="I284">
        <v>58.663980000000002</v>
      </c>
      <c r="J284">
        <v>28.08417</v>
      </c>
    </row>
    <row r="285" spans="5:10" x14ac:dyDescent="0.25">
      <c r="E285">
        <v>58.871580000000002</v>
      </c>
      <c r="F285">
        <v>28.049849999999999</v>
      </c>
      <c r="I285">
        <v>58.87135</v>
      </c>
      <c r="J285">
        <v>28.076309999999999</v>
      </c>
    </row>
    <row r="286" spans="5:10" x14ac:dyDescent="0.25">
      <c r="E286">
        <v>59.080800000000004</v>
      </c>
      <c r="F286">
        <v>28.055199999999999</v>
      </c>
      <c r="I286">
        <v>59.080170000000003</v>
      </c>
      <c r="J286">
        <v>28.07742</v>
      </c>
    </row>
    <row r="287" spans="5:10" x14ac:dyDescent="0.25">
      <c r="E287">
        <v>59.288130000000002</v>
      </c>
      <c r="F287">
        <v>28.048279999999998</v>
      </c>
      <c r="I287">
        <v>59.288530000000002</v>
      </c>
      <c r="J287">
        <v>28.075330000000001</v>
      </c>
    </row>
    <row r="288" spans="5:10" x14ac:dyDescent="0.25">
      <c r="E288">
        <v>59.497369999999997</v>
      </c>
      <c r="F288">
        <v>28.05592</v>
      </c>
      <c r="I288">
        <v>59.496850000000002</v>
      </c>
      <c r="J288">
        <v>28.070699999999999</v>
      </c>
    </row>
    <row r="289" spans="5:10" x14ac:dyDescent="0.25">
      <c r="E289">
        <v>59.70505</v>
      </c>
      <c r="F289">
        <v>28.051400000000001</v>
      </c>
      <c r="I289">
        <v>59.705199999999998</v>
      </c>
      <c r="J289">
        <v>28.067769999999999</v>
      </c>
    </row>
    <row r="290" spans="5:10" x14ac:dyDescent="0.25">
      <c r="E290">
        <v>59.914520000000003</v>
      </c>
      <c r="F290">
        <v>28.058900000000001</v>
      </c>
      <c r="I290">
        <v>59.914000000000001</v>
      </c>
      <c r="J290">
        <v>28.06671</v>
      </c>
    </row>
    <row r="291" spans="5:10" x14ac:dyDescent="0.25">
      <c r="E291">
        <v>60.121899999999997</v>
      </c>
      <c r="F291">
        <v>28.05349</v>
      </c>
      <c r="I291">
        <v>60.122</v>
      </c>
      <c r="J291">
        <v>28.059259999999998</v>
      </c>
    </row>
    <row r="292" spans="5:10" x14ac:dyDescent="0.25">
      <c r="E292">
        <v>60.331699999999998</v>
      </c>
      <c r="F292">
        <v>28.05893</v>
      </c>
      <c r="I292">
        <v>60.330750000000002</v>
      </c>
      <c r="J292">
        <v>28.056539999999998</v>
      </c>
    </row>
    <row r="293" spans="5:10" x14ac:dyDescent="0.25">
      <c r="E293">
        <v>60.538670000000003</v>
      </c>
      <c r="F293">
        <v>28.053550000000001</v>
      </c>
      <c r="I293">
        <v>60.538330000000002</v>
      </c>
      <c r="J293">
        <v>28.0474</v>
      </c>
    </row>
    <row r="294" spans="5:10" x14ac:dyDescent="0.25">
      <c r="E294">
        <v>60.748130000000003</v>
      </c>
      <c r="F294">
        <v>28.055209999999999</v>
      </c>
      <c r="I294">
        <v>60.746920000000003</v>
      </c>
      <c r="J294">
        <v>28.044519999999999</v>
      </c>
    </row>
    <row r="295" spans="5:10" x14ac:dyDescent="0.25">
      <c r="E295">
        <v>60.955280000000002</v>
      </c>
      <c r="F295">
        <v>28.051729999999999</v>
      </c>
      <c r="I295">
        <v>60.955249999999999</v>
      </c>
      <c r="J295">
        <v>28.039079999999998</v>
      </c>
    </row>
    <row r="296" spans="5:10" x14ac:dyDescent="0.25">
      <c r="E296">
        <v>61.164319999999996</v>
      </c>
      <c r="F296">
        <v>28.0504</v>
      </c>
      <c r="I296">
        <v>61.163069999999998</v>
      </c>
      <c r="J296">
        <v>28.030349999999999</v>
      </c>
    </row>
    <row r="297" spans="5:10" x14ac:dyDescent="0.25">
      <c r="E297">
        <v>61.371920000000003</v>
      </c>
      <c r="F297">
        <v>28.043589999999998</v>
      </c>
      <c r="I297">
        <v>61.372120000000002</v>
      </c>
      <c r="J297">
        <v>28.030729999999998</v>
      </c>
    </row>
    <row r="298" spans="5:10" x14ac:dyDescent="0.25">
      <c r="E298">
        <v>61.5809</v>
      </c>
      <c r="F298">
        <v>28.045770000000001</v>
      </c>
      <c r="I298">
        <v>61.580150000000003</v>
      </c>
      <c r="J298">
        <v>28.02366</v>
      </c>
    </row>
    <row r="299" spans="5:10" x14ac:dyDescent="0.25">
      <c r="E299">
        <v>61.788780000000003</v>
      </c>
      <c r="F299">
        <v>28.036269999999998</v>
      </c>
      <c r="I299">
        <v>61.788719999999998</v>
      </c>
      <c r="J299">
        <v>28.01839</v>
      </c>
    </row>
    <row r="300" spans="5:10" x14ac:dyDescent="0.25">
      <c r="E300">
        <v>61.998080000000002</v>
      </c>
      <c r="F300">
        <v>28.037389999999998</v>
      </c>
      <c r="I300">
        <v>61.997</v>
      </c>
      <c r="J300">
        <v>28.012460000000001</v>
      </c>
    </row>
    <row r="301" spans="5:10" x14ac:dyDescent="0.25">
      <c r="E301">
        <v>62.205820000000003</v>
      </c>
      <c r="F301">
        <v>28.02704</v>
      </c>
      <c r="I301">
        <v>62.205170000000003</v>
      </c>
      <c r="J301">
        <v>28.003599999999999</v>
      </c>
    </row>
    <row r="302" spans="5:10" x14ac:dyDescent="0.25">
      <c r="E302">
        <v>62.414520000000003</v>
      </c>
      <c r="F302">
        <v>28.024080000000001</v>
      </c>
      <c r="I302">
        <v>62.413379999999997</v>
      </c>
      <c r="J302">
        <v>27.999970000000001</v>
      </c>
    </row>
    <row r="303" spans="5:10" x14ac:dyDescent="0.25">
      <c r="E303">
        <v>62.622399999999999</v>
      </c>
      <c r="F303">
        <v>28.01493</v>
      </c>
      <c r="I303">
        <v>62.621580000000002</v>
      </c>
      <c r="J303">
        <v>27.995719999999999</v>
      </c>
    </row>
    <row r="304" spans="5:10" x14ac:dyDescent="0.25">
      <c r="E304">
        <v>62.831049999999998</v>
      </c>
      <c r="F304">
        <v>28.006489999999999</v>
      </c>
      <c r="I304">
        <v>62.829729999999998</v>
      </c>
      <c r="J304">
        <v>27.993739999999999</v>
      </c>
    </row>
    <row r="305" spans="5:10" x14ac:dyDescent="0.25">
      <c r="E305">
        <v>63.039070000000002</v>
      </c>
      <c r="F305">
        <v>27.99701</v>
      </c>
      <c r="I305">
        <v>63.038420000000002</v>
      </c>
      <c r="J305">
        <v>27.992170000000002</v>
      </c>
    </row>
    <row r="306" spans="5:10" x14ac:dyDescent="0.25">
      <c r="E306">
        <v>63.247280000000003</v>
      </c>
      <c r="F306">
        <v>27.986509999999999</v>
      </c>
      <c r="I306">
        <v>63.245869999999996</v>
      </c>
      <c r="J306">
        <v>27.986509999999999</v>
      </c>
    </row>
    <row r="307" spans="5:10" x14ac:dyDescent="0.25">
      <c r="E307">
        <v>63.455620000000003</v>
      </c>
      <c r="F307">
        <v>27.97457</v>
      </c>
      <c r="I307">
        <v>63.455730000000003</v>
      </c>
      <c r="J307">
        <v>27.98967</v>
      </c>
    </row>
    <row r="308" spans="5:10" x14ac:dyDescent="0.25">
      <c r="E308">
        <v>63.663829999999997</v>
      </c>
      <c r="F308">
        <v>27.96801</v>
      </c>
      <c r="I308">
        <v>63.662700000000001</v>
      </c>
      <c r="J308">
        <v>27.97831</v>
      </c>
    </row>
    <row r="309" spans="5:10" x14ac:dyDescent="0.25">
      <c r="E309">
        <v>63.872529999999998</v>
      </c>
      <c r="F309">
        <v>27.961349999999999</v>
      </c>
      <c r="I309">
        <v>63.871830000000003</v>
      </c>
      <c r="J309">
        <v>27.97203</v>
      </c>
    </row>
    <row r="310" spans="5:10" x14ac:dyDescent="0.25">
      <c r="E310">
        <v>64.080830000000006</v>
      </c>
      <c r="F310">
        <v>27.955590000000001</v>
      </c>
      <c r="I310">
        <v>64.079530000000005</v>
      </c>
      <c r="J310">
        <v>27.96904</v>
      </c>
    </row>
    <row r="311" spans="5:10" x14ac:dyDescent="0.25">
      <c r="E311">
        <v>64.289000000000001</v>
      </c>
      <c r="F311">
        <v>27.953109999999999</v>
      </c>
      <c r="I311">
        <v>64.288669999999996</v>
      </c>
      <c r="J311">
        <v>27.968859999999999</v>
      </c>
    </row>
    <row r="312" spans="5:10" x14ac:dyDescent="0.25">
      <c r="E312">
        <v>64.497399999999999</v>
      </c>
      <c r="F312">
        <v>27.951429999999998</v>
      </c>
      <c r="I312">
        <v>64.496129999999994</v>
      </c>
      <c r="J312">
        <v>27.963539999999998</v>
      </c>
    </row>
    <row r="313" spans="5:10" x14ac:dyDescent="0.25">
      <c r="E313">
        <v>64.705600000000004</v>
      </c>
      <c r="F313">
        <v>27.947089999999999</v>
      </c>
      <c r="I313">
        <v>64.705119999999994</v>
      </c>
      <c r="J313">
        <v>27.962520000000001</v>
      </c>
    </row>
    <row r="314" spans="5:10" x14ac:dyDescent="0.25">
      <c r="E314">
        <v>64.913529999999994</v>
      </c>
      <c r="F314">
        <v>27.940290000000001</v>
      </c>
      <c r="I314">
        <v>64.912629999999993</v>
      </c>
      <c r="J314">
        <v>27.961390000000002</v>
      </c>
    </row>
    <row r="315" spans="5:10" x14ac:dyDescent="0.25">
      <c r="E315">
        <v>65.122550000000004</v>
      </c>
      <c r="F315">
        <v>27.940580000000001</v>
      </c>
      <c r="I315">
        <v>65.122100000000003</v>
      </c>
      <c r="J315">
        <v>27.965699999999998</v>
      </c>
    </row>
    <row r="316" spans="5:10" x14ac:dyDescent="0.25">
      <c r="E316">
        <v>65.329980000000006</v>
      </c>
      <c r="F316">
        <v>27.935040000000001</v>
      </c>
      <c r="I316">
        <v>65.329220000000007</v>
      </c>
      <c r="J316">
        <v>27.956510000000002</v>
      </c>
    </row>
    <row r="317" spans="5:10" x14ac:dyDescent="0.25">
      <c r="E317">
        <v>65.539150000000006</v>
      </c>
      <c r="F317">
        <v>27.929259999999999</v>
      </c>
      <c r="I317">
        <v>65.538669999999996</v>
      </c>
      <c r="J317">
        <v>27.957709999999999</v>
      </c>
    </row>
    <row r="318" spans="5:10" x14ac:dyDescent="0.25">
      <c r="E318">
        <v>65.746549999999999</v>
      </c>
      <c r="F318">
        <v>27.927810000000001</v>
      </c>
      <c r="I318">
        <v>65.745819999999995</v>
      </c>
      <c r="J318">
        <v>27.94952</v>
      </c>
    </row>
    <row r="319" spans="5:10" x14ac:dyDescent="0.25">
      <c r="E319">
        <v>65.955619999999996</v>
      </c>
      <c r="F319">
        <v>27.925039999999999</v>
      </c>
      <c r="I319">
        <v>65.955550000000002</v>
      </c>
      <c r="J319">
        <v>27.948820000000001</v>
      </c>
    </row>
    <row r="320" spans="5:10" x14ac:dyDescent="0.25">
      <c r="E320">
        <v>66.163269999999997</v>
      </c>
      <c r="F320">
        <v>27.92184</v>
      </c>
      <c r="I320">
        <v>66.163030000000006</v>
      </c>
      <c r="J320">
        <v>27.937650000000001</v>
      </c>
    </row>
    <row r="321" spans="5:10" x14ac:dyDescent="0.25">
      <c r="E321">
        <v>66.372749999999996</v>
      </c>
      <c r="F321">
        <v>27.921289999999999</v>
      </c>
      <c r="I321">
        <v>66.372280000000003</v>
      </c>
      <c r="J321">
        <v>27.93815</v>
      </c>
    </row>
    <row r="322" spans="5:10" x14ac:dyDescent="0.25">
      <c r="E322">
        <v>66.579899999999995</v>
      </c>
      <c r="F322">
        <v>27.9132</v>
      </c>
      <c r="I322">
        <v>66.579719999999995</v>
      </c>
      <c r="J322">
        <v>27.931789999999999</v>
      </c>
    </row>
    <row r="323" spans="5:10" x14ac:dyDescent="0.25">
      <c r="E323">
        <v>66.789400000000001</v>
      </c>
      <c r="F323">
        <v>27.911999999999999</v>
      </c>
      <c r="I323">
        <v>66.788880000000006</v>
      </c>
      <c r="J323">
        <v>27.935829999999999</v>
      </c>
    </row>
    <row r="324" spans="5:10" x14ac:dyDescent="0.25">
      <c r="E324">
        <v>66.996719999999996</v>
      </c>
      <c r="F324">
        <v>27.90203</v>
      </c>
      <c r="I324">
        <v>66.996200000000002</v>
      </c>
      <c r="J324">
        <v>27.928190000000001</v>
      </c>
    </row>
    <row r="325" spans="5:10" x14ac:dyDescent="0.25">
      <c r="E325">
        <v>67.206149999999994</v>
      </c>
      <c r="F325">
        <v>27.898109999999999</v>
      </c>
      <c r="I325">
        <v>67.205780000000004</v>
      </c>
      <c r="J325">
        <v>27.930489999999999</v>
      </c>
    </row>
    <row r="326" spans="5:10" x14ac:dyDescent="0.25">
      <c r="E326">
        <v>67.413150000000002</v>
      </c>
      <c r="F326">
        <v>27.887650000000001</v>
      </c>
      <c r="I326">
        <v>67.412599999999998</v>
      </c>
      <c r="J326">
        <v>27.925519999999999</v>
      </c>
    </row>
    <row r="327" spans="5:10" x14ac:dyDescent="0.25">
      <c r="E327">
        <v>67.622550000000004</v>
      </c>
      <c r="F327">
        <v>27.88261</v>
      </c>
      <c r="I327">
        <v>67.622349999999997</v>
      </c>
      <c r="J327">
        <v>27.927720000000001</v>
      </c>
    </row>
    <row r="328" spans="5:10" x14ac:dyDescent="0.25">
      <c r="E328">
        <v>67.829650000000001</v>
      </c>
      <c r="F328">
        <v>27.87114</v>
      </c>
      <c r="I328">
        <v>67.829769999999996</v>
      </c>
      <c r="J328">
        <v>27.920680000000001</v>
      </c>
    </row>
    <row r="329" spans="5:10" x14ac:dyDescent="0.25">
      <c r="E329">
        <v>68.039349999999999</v>
      </c>
      <c r="F329">
        <v>27.86675</v>
      </c>
      <c r="I329">
        <v>68.039199999999994</v>
      </c>
      <c r="J329">
        <v>27.92624</v>
      </c>
    </row>
    <row r="330" spans="5:10" x14ac:dyDescent="0.25">
      <c r="E330">
        <v>68.246949999999998</v>
      </c>
      <c r="F330">
        <v>27.85577</v>
      </c>
      <c r="I330">
        <v>68.246849999999995</v>
      </c>
      <c r="J330">
        <v>27.920069999999999</v>
      </c>
    </row>
    <row r="331" spans="5:10" x14ac:dyDescent="0.25">
      <c r="E331">
        <v>68.456299999999999</v>
      </c>
      <c r="F331">
        <v>27.853149999999999</v>
      </c>
      <c r="I331">
        <v>68.4559</v>
      </c>
      <c r="J331">
        <v>27.91694</v>
      </c>
    </row>
    <row r="332" spans="5:10" x14ac:dyDescent="0.25">
      <c r="E332">
        <v>68.663749999999993</v>
      </c>
      <c r="F332">
        <v>27.83756</v>
      </c>
      <c r="I332">
        <v>68.663430000000005</v>
      </c>
      <c r="J332">
        <v>27.908470000000001</v>
      </c>
    </row>
    <row r="333" spans="5:10" x14ac:dyDescent="0.25">
      <c r="E333">
        <v>68.873180000000005</v>
      </c>
      <c r="F333">
        <v>27.83183</v>
      </c>
      <c r="I333">
        <v>68.872020000000006</v>
      </c>
      <c r="J333">
        <v>27.90692</v>
      </c>
    </row>
    <row r="334" spans="5:10" x14ac:dyDescent="0.25">
      <c r="E334">
        <v>69.080200000000005</v>
      </c>
      <c r="F334">
        <v>27.814979999999998</v>
      </c>
      <c r="I334">
        <v>69.08005</v>
      </c>
      <c r="J334">
        <v>27.89959</v>
      </c>
    </row>
    <row r="335" spans="5:10" x14ac:dyDescent="0.25">
      <c r="E335">
        <v>69.289680000000004</v>
      </c>
      <c r="F335">
        <v>27.811029999999999</v>
      </c>
      <c r="I335">
        <v>69.288780000000003</v>
      </c>
      <c r="J335">
        <v>27.896999999999998</v>
      </c>
    </row>
    <row r="336" spans="5:10" x14ac:dyDescent="0.25">
      <c r="E336">
        <v>69.496750000000006</v>
      </c>
      <c r="F336">
        <v>27.801629999999999</v>
      </c>
      <c r="I336">
        <v>69.496619999999993</v>
      </c>
      <c r="J336">
        <v>27.889050000000001</v>
      </c>
    </row>
    <row r="337" spans="5:10" x14ac:dyDescent="0.25">
      <c r="E337">
        <v>69.706000000000003</v>
      </c>
      <c r="F337">
        <v>27.79636</v>
      </c>
      <c r="I337">
        <v>69.705349999999996</v>
      </c>
      <c r="J337">
        <v>27.887170000000001</v>
      </c>
    </row>
    <row r="338" spans="5:10" x14ac:dyDescent="0.25">
      <c r="E338">
        <v>69.913700000000006</v>
      </c>
      <c r="F338">
        <v>27.79128</v>
      </c>
      <c r="I338">
        <v>69.913480000000007</v>
      </c>
      <c r="J338">
        <v>27.880469999999999</v>
      </c>
    </row>
    <row r="339" spans="5:10" x14ac:dyDescent="0.25">
      <c r="E339">
        <v>70.122799999999998</v>
      </c>
      <c r="F339">
        <v>27.788160000000001</v>
      </c>
      <c r="I339">
        <v>70.121949999999998</v>
      </c>
      <c r="J339">
        <v>27.878080000000001</v>
      </c>
    </row>
    <row r="340" spans="5:10" x14ac:dyDescent="0.25">
      <c r="E340">
        <v>70.330619999999996</v>
      </c>
      <c r="F340">
        <v>27.780940000000001</v>
      </c>
      <c r="I340">
        <v>70.330619999999996</v>
      </c>
      <c r="J340">
        <v>27.873940000000001</v>
      </c>
    </row>
    <row r="341" spans="5:10" x14ac:dyDescent="0.25">
      <c r="E341">
        <v>70.539749999999998</v>
      </c>
      <c r="F341">
        <v>27.779070000000001</v>
      </c>
      <c r="I341">
        <v>70.538700000000006</v>
      </c>
      <c r="J341">
        <v>27.87565</v>
      </c>
    </row>
    <row r="342" spans="5:10" x14ac:dyDescent="0.25">
      <c r="E342">
        <v>70.747500000000002</v>
      </c>
      <c r="F342">
        <v>27.775110000000002</v>
      </c>
      <c r="I342">
        <v>70.746750000000006</v>
      </c>
      <c r="J342">
        <v>27.871320000000001</v>
      </c>
    </row>
    <row r="343" spans="5:10" x14ac:dyDescent="0.25">
      <c r="E343">
        <v>70.956130000000002</v>
      </c>
      <c r="F343">
        <v>27.774730000000002</v>
      </c>
      <c r="I343">
        <v>70.954769999999996</v>
      </c>
      <c r="J343">
        <v>27.868790000000001</v>
      </c>
    </row>
    <row r="344" spans="5:10" x14ac:dyDescent="0.25">
      <c r="E344">
        <v>71.164199999999994</v>
      </c>
      <c r="F344">
        <v>27.767520000000001</v>
      </c>
      <c r="I344">
        <v>71.163499999999999</v>
      </c>
      <c r="J344">
        <v>27.870950000000001</v>
      </c>
    </row>
    <row r="345" spans="5:10" x14ac:dyDescent="0.25">
      <c r="E345">
        <v>71.372680000000003</v>
      </c>
      <c r="F345">
        <v>27.767759999999999</v>
      </c>
      <c r="I345">
        <v>71.371170000000006</v>
      </c>
      <c r="J345">
        <v>27.86889</v>
      </c>
    </row>
    <row r="346" spans="5:10" x14ac:dyDescent="0.25">
      <c r="E346">
        <v>71.580500000000001</v>
      </c>
      <c r="F346">
        <v>27.76182</v>
      </c>
      <c r="I346">
        <v>71.580029999999994</v>
      </c>
      <c r="J346">
        <v>27.870570000000001</v>
      </c>
    </row>
    <row r="347" spans="5:10" x14ac:dyDescent="0.25">
      <c r="E347">
        <v>71.789050000000003</v>
      </c>
      <c r="F347">
        <v>27.756119999999999</v>
      </c>
      <c r="I347">
        <v>71.788049999999998</v>
      </c>
      <c r="J347">
        <v>27.864709999999999</v>
      </c>
    </row>
    <row r="348" spans="5:10" x14ac:dyDescent="0.25">
      <c r="E348">
        <v>71.997200000000007</v>
      </c>
      <c r="F348">
        <v>27.751670000000001</v>
      </c>
      <c r="I348">
        <v>71.996899999999997</v>
      </c>
      <c r="J348">
        <v>27.861419999999999</v>
      </c>
    </row>
    <row r="349" spans="5:10" x14ac:dyDescent="0.25">
      <c r="E349">
        <v>72.205669999999998</v>
      </c>
      <c r="F349">
        <v>27.748729999999998</v>
      </c>
      <c r="I349">
        <v>72.204830000000001</v>
      </c>
      <c r="J349">
        <v>27.854700000000001</v>
      </c>
    </row>
    <row r="350" spans="5:10" x14ac:dyDescent="0.25">
      <c r="E350">
        <v>72.414330000000007</v>
      </c>
      <c r="F350">
        <v>27.746759999999998</v>
      </c>
      <c r="I350">
        <v>72.413480000000007</v>
      </c>
      <c r="J350">
        <v>27.85238</v>
      </c>
    </row>
    <row r="351" spans="5:10" x14ac:dyDescent="0.25">
      <c r="E351">
        <v>72.622429999999994</v>
      </c>
      <c r="F351">
        <v>27.74239</v>
      </c>
      <c r="I351">
        <v>72.621319999999997</v>
      </c>
      <c r="J351">
        <v>27.846779999999999</v>
      </c>
    </row>
    <row r="352" spans="5:10" x14ac:dyDescent="0.25">
      <c r="E352">
        <v>72.830950000000001</v>
      </c>
      <c r="F352">
        <v>27.738250000000001</v>
      </c>
      <c r="I352">
        <v>72.830280000000002</v>
      </c>
      <c r="J352">
        <v>27.842929999999999</v>
      </c>
    </row>
    <row r="353" spans="5:10" x14ac:dyDescent="0.25">
      <c r="E353">
        <v>73.038780000000003</v>
      </c>
      <c r="F353">
        <v>27.735890000000001</v>
      </c>
      <c r="I353">
        <v>73.037480000000002</v>
      </c>
      <c r="J353">
        <v>27.834810000000001</v>
      </c>
    </row>
    <row r="354" spans="5:10" x14ac:dyDescent="0.25">
      <c r="E354">
        <v>73.247380000000007</v>
      </c>
      <c r="F354">
        <v>27.726949999999999</v>
      </c>
      <c r="I354">
        <v>73.246719999999996</v>
      </c>
      <c r="J354">
        <v>27.83127</v>
      </c>
    </row>
    <row r="355" spans="5:10" x14ac:dyDescent="0.25">
      <c r="E355">
        <v>73.455219999999997</v>
      </c>
      <c r="F355">
        <v>27.721440000000001</v>
      </c>
      <c r="I355">
        <v>73.454430000000002</v>
      </c>
      <c r="J355">
        <v>27.820969999999999</v>
      </c>
    </row>
    <row r="356" spans="5:10" x14ac:dyDescent="0.25">
      <c r="E356">
        <v>73.663899999999998</v>
      </c>
      <c r="F356">
        <v>27.71969</v>
      </c>
      <c r="I356">
        <v>73.663399999999996</v>
      </c>
      <c r="J356">
        <v>27.818529999999999</v>
      </c>
    </row>
    <row r="357" spans="5:10" x14ac:dyDescent="0.25">
      <c r="E357">
        <v>73.871719999999996</v>
      </c>
      <c r="F357">
        <v>27.711770000000001</v>
      </c>
      <c r="I357">
        <v>73.87115</v>
      </c>
      <c r="J357">
        <v>27.81277</v>
      </c>
    </row>
    <row r="358" spans="5:10" x14ac:dyDescent="0.25">
      <c r="E358">
        <v>74.080669999999998</v>
      </c>
      <c r="F358">
        <v>27.709150000000001</v>
      </c>
      <c r="I358">
        <v>74.080250000000007</v>
      </c>
      <c r="J358">
        <v>27.80781</v>
      </c>
    </row>
    <row r="359" spans="5:10" x14ac:dyDescent="0.25">
      <c r="E359">
        <v>74.288550000000001</v>
      </c>
      <c r="F359">
        <v>27.701280000000001</v>
      </c>
      <c r="I359">
        <v>74.287819999999996</v>
      </c>
      <c r="J359">
        <v>27.799130000000002</v>
      </c>
    </row>
    <row r="360" spans="5:10" x14ac:dyDescent="0.25">
      <c r="E360">
        <v>74.497569999999996</v>
      </c>
      <c r="F360">
        <v>27.699120000000001</v>
      </c>
      <c r="I360">
        <v>74.497150000000005</v>
      </c>
      <c r="J360">
        <v>27.79156</v>
      </c>
    </row>
    <row r="361" spans="5:10" x14ac:dyDescent="0.25">
      <c r="E361">
        <v>74.704949999999997</v>
      </c>
      <c r="F361">
        <v>27.693079999999998</v>
      </c>
      <c r="I361">
        <v>74.704620000000006</v>
      </c>
      <c r="J361">
        <v>27.782769999999999</v>
      </c>
    </row>
    <row r="362" spans="5:10" x14ac:dyDescent="0.25">
      <c r="E362">
        <v>74.914400000000001</v>
      </c>
      <c r="F362">
        <v>27.694410000000001</v>
      </c>
      <c r="I362">
        <v>74.913830000000004</v>
      </c>
      <c r="J362">
        <v>27.77712</v>
      </c>
    </row>
    <row r="363" spans="5:10" x14ac:dyDescent="0.25">
      <c r="E363">
        <v>75.121650000000002</v>
      </c>
      <c r="F363">
        <v>27.685079999999999</v>
      </c>
      <c r="I363">
        <v>75.120980000000003</v>
      </c>
      <c r="J363">
        <v>27.762899999999998</v>
      </c>
    </row>
    <row r="364" spans="5:10" x14ac:dyDescent="0.25">
      <c r="E364">
        <v>75.330669999999998</v>
      </c>
      <c r="F364">
        <v>27.678940000000001</v>
      </c>
      <c r="I364">
        <v>75.330969999999994</v>
      </c>
      <c r="J364">
        <v>27.762149999999998</v>
      </c>
    </row>
    <row r="365" spans="5:10" x14ac:dyDescent="0.25">
      <c r="E365">
        <v>75.538380000000004</v>
      </c>
      <c r="F365">
        <v>27.67577</v>
      </c>
      <c r="I365">
        <v>75.537700000000001</v>
      </c>
      <c r="J365">
        <v>27.750250000000001</v>
      </c>
    </row>
    <row r="366" spans="5:10" x14ac:dyDescent="0.25">
      <c r="E366">
        <v>75.747550000000004</v>
      </c>
      <c r="F366">
        <v>27.669630000000002</v>
      </c>
      <c r="I366">
        <v>75.747</v>
      </c>
      <c r="J366">
        <v>27.74569</v>
      </c>
    </row>
    <row r="367" spans="5:10" x14ac:dyDescent="0.25">
      <c r="E367">
        <v>75.954999999999998</v>
      </c>
      <c r="F367">
        <v>27.66188</v>
      </c>
      <c r="I367">
        <v>75.954800000000006</v>
      </c>
      <c r="J367">
        <v>27.737269999999999</v>
      </c>
    </row>
    <row r="368" spans="5:10" x14ac:dyDescent="0.25">
      <c r="E368">
        <v>76.164150000000006</v>
      </c>
      <c r="F368">
        <v>27.665040000000001</v>
      </c>
      <c r="I368">
        <v>76.163929999999993</v>
      </c>
      <c r="J368">
        <v>27.736709999999999</v>
      </c>
    </row>
    <row r="369" spans="5:10" x14ac:dyDescent="0.25">
      <c r="E369">
        <v>76.371549999999999</v>
      </c>
      <c r="F369">
        <v>27.65748</v>
      </c>
      <c r="I369">
        <v>76.371380000000002</v>
      </c>
      <c r="J369">
        <v>27.724979999999999</v>
      </c>
    </row>
    <row r="370" spans="5:10" x14ac:dyDescent="0.25">
      <c r="E370">
        <v>76.581230000000005</v>
      </c>
      <c r="F370">
        <v>27.660609999999998</v>
      </c>
      <c r="I370">
        <v>76.580799999999996</v>
      </c>
      <c r="J370">
        <v>27.724920000000001</v>
      </c>
    </row>
    <row r="371" spans="5:10" x14ac:dyDescent="0.25">
      <c r="E371">
        <v>76.788480000000007</v>
      </c>
      <c r="F371">
        <v>27.65091</v>
      </c>
      <c r="I371">
        <v>76.788269999999997</v>
      </c>
      <c r="J371">
        <v>27.717610000000001</v>
      </c>
    </row>
    <row r="372" spans="5:10" x14ac:dyDescent="0.25">
      <c r="E372">
        <v>76.998000000000005</v>
      </c>
      <c r="F372">
        <v>27.65183</v>
      </c>
      <c r="I372">
        <v>76.997380000000007</v>
      </c>
      <c r="J372">
        <v>27.715979999999998</v>
      </c>
    </row>
    <row r="373" spans="5:10" x14ac:dyDescent="0.25">
      <c r="E373">
        <v>77.205070000000006</v>
      </c>
      <c r="F373">
        <v>27.642060000000001</v>
      </c>
      <c r="I373">
        <v>77.205029999999994</v>
      </c>
      <c r="J373">
        <v>27.70947</v>
      </c>
    </row>
    <row r="374" spans="5:10" x14ac:dyDescent="0.25">
      <c r="E374">
        <v>77.414779999999993</v>
      </c>
      <c r="F374">
        <v>27.64096</v>
      </c>
      <c r="I374">
        <v>77.414050000000003</v>
      </c>
      <c r="J374">
        <v>27.712900000000001</v>
      </c>
    </row>
    <row r="375" spans="5:10" x14ac:dyDescent="0.25">
      <c r="E375">
        <v>77.621979999999994</v>
      </c>
      <c r="F375">
        <v>27.630970000000001</v>
      </c>
      <c r="I375">
        <v>77.621619999999993</v>
      </c>
      <c r="J375">
        <v>27.707260000000002</v>
      </c>
    </row>
    <row r="376" spans="5:10" x14ac:dyDescent="0.25">
      <c r="E376">
        <v>77.831000000000003</v>
      </c>
      <c r="F376">
        <v>27.628209999999999</v>
      </c>
      <c r="I376">
        <v>77.830150000000003</v>
      </c>
      <c r="J376">
        <v>27.704360000000001</v>
      </c>
    </row>
    <row r="377" spans="5:10" x14ac:dyDescent="0.25">
      <c r="E377">
        <v>78.038650000000004</v>
      </c>
      <c r="F377">
        <v>27.618649999999999</v>
      </c>
      <c r="I377">
        <v>78.038349999999994</v>
      </c>
      <c r="J377">
        <v>27.703790000000001</v>
      </c>
    </row>
    <row r="378" spans="5:10" x14ac:dyDescent="0.25">
      <c r="E378">
        <v>78.247600000000006</v>
      </c>
      <c r="F378">
        <v>27.618449999999999</v>
      </c>
      <c r="I378">
        <v>78.246979999999994</v>
      </c>
      <c r="J378">
        <v>27.7029</v>
      </c>
    </row>
    <row r="379" spans="5:10" x14ac:dyDescent="0.25">
      <c r="E379">
        <v>78.455449999999999</v>
      </c>
      <c r="F379">
        <v>27.607520000000001</v>
      </c>
      <c r="I379">
        <v>78.455250000000007</v>
      </c>
      <c r="J379">
        <v>27.699359999999999</v>
      </c>
    </row>
    <row r="380" spans="5:10" x14ac:dyDescent="0.25">
      <c r="E380">
        <v>78.664779999999993</v>
      </c>
      <c r="F380">
        <v>27.606259999999999</v>
      </c>
      <c r="I380">
        <v>78.663700000000006</v>
      </c>
      <c r="J380">
        <v>27.698530000000002</v>
      </c>
    </row>
    <row r="381" spans="5:10" x14ac:dyDescent="0.25">
      <c r="E381">
        <v>78.872200000000007</v>
      </c>
      <c r="F381">
        <v>27.597159999999999</v>
      </c>
      <c r="I381">
        <v>78.872100000000003</v>
      </c>
      <c r="J381">
        <v>27.698250000000002</v>
      </c>
    </row>
    <row r="382" spans="5:10" x14ac:dyDescent="0.25">
      <c r="E382">
        <v>79.081469999999996</v>
      </c>
      <c r="F382">
        <v>27.596260000000001</v>
      </c>
      <c r="I382">
        <v>79.080349999999996</v>
      </c>
      <c r="J382">
        <v>27.6921</v>
      </c>
    </row>
    <row r="383" spans="5:10" x14ac:dyDescent="0.25">
      <c r="E383">
        <v>79.289100000000005</v>
      </c>
      <c r="F383">
        <v>27.58813</v>
      </c>
      <c r="I383">
        <v>79.288399999999996</v>
      </c>
      <c r="J383">
        <v>27.6922</v>
      </c>
    </row>
    <row r="384" spans="5:10" x14ac:dyDescent="0.25">
      <c r="E384">
        <v>79.497829999999993</v>
      </c>
      <c r="F384">
        <v>27.583770000000001</v>
      </c>
      <c r="I384">
        <v>79.496499999999997</v>
      </c>
      <c r="J384">
        <v>27.688859999999998</v>
      </c>
    </row>
    <row r="385" spans="5:10" x14ac:dyDescent="0.25">
      <c r="E385">
        <v>79.705780000000004</v>
      </c>
      <c r="F385">
        <v>27.576899999999998</v>
      </c>
      <c r="I385">
        <v>79.705070000000006</v>
      </c>
      <c r="J385">
        <v>27.685040000000001</v>
      </c>
    </row>
    <row r="386" spans="5:10" x14ac:dyDescent="0.25">
      <c r="E386">
        <v>79.91395</v>
      </c>
      <c r="F386">
        <v>27.575369999999999</v>
      </c>
      <c r="I386">
        <v>79.912629999999993</v>
      </c>
      <c r="J386">
        <v>27.679680000000001</v>
      </c>
    </row>
    <row r="387" spans="5:10" x14ac:dyDescent="0.25">
      <c r="E387">
        <v>80.122550000000004</v>
      </c>
      <c r="F387">
        <v>27.568719999999999</v>
      </c>
      <c r="I387">
        <v>80.121619999999993</v>
      </c>
      <c r="J387">
        <v>27.676680000000001</v>
      </c>
    </row>
    <row r="388" spans="5:10" x14ac:dyDescent="0.25">
      <c r="E388">
        <v>80.330569999999994</v>
      </c>
      <c r="F388">
        <v>27.56335</v>
      </c>
      <c r="I388">
        <v>80.329750000000004</v>
      </c>
      <c r="J388">
        <v>27.674219999999998</v>
      </c>
    </row>
    <row r="389" spans="5:10" x14ac:dyDescent="0.25">
      <c r="E389">
        <v>80.539199999999994</v>
      </c>
      <c r="F389">
        <v>27.556660000000001</v>
      </c>
      <c r="I389">
        <v>80.538650000000004</v>
      </c>
      <c r="J389">
        <v>27.671710000000001</v>
      </c>
    </row>
    <row r="390" spans="5:10" x14ac:dyDescent="0.25">
      <c r="E390">
        <v>80.747680000000003</v>
      </c>
      <c r="F390">
        <v>27.550920000000001</v>
      </c>
      <c r="I390">
        <v>80.746430000000004</v>
      </c>
      <c r="J390">
        <v>27.666070000000001</v>
      </c>
    </row>
    <row r="391" spans="5:10" x14ac:dyDescent="0.25">
      <c r="E391">
        <v>80.956000000000003</v>
      </c>
      <c r="F391">
        <v>27.54665</v>
      </c>
      <c r="I391">
        <v>80.955330000000004</v>
      </c>
      <c r="J391">
        <v>27.665970000000002</v>
      </c>
    </row>
    <row r="392" spans="5:10" x14ac:dyDescent="0.25">
      <c r="E392">
        <v>81.164280000000005</v>
      </c>
      <c r="F392">
        <v>27.538530000000002</v>
      </c>
      <c r="I392">
        <v>81.162769999999995</v>
      </c>
      <c r="J392">
        <v>27.664480000000001</v>
      </c>
    </row>
    <row r="393" spans="5:10" x14ac:dyDescent="0.25">
      <c r="E393">
        <v>81.372429999999994</v>
      </c>
      <c r="F393">
        <v>27.531659999999999</v>
      </c>
      <c r="I393">
        <v>81.371780000000001</v>
      </c>
      <c r="J393">
        <v>27.6646</v>
      </c>
    </row>
    <row r="394" spans="5:10" x14ac:dyDescent="0.25">
      <c r="E394">
        <v>81.580399999999997</v>
      </c>
      <c r="F394">
        <v>27.522410000000001</v>
      </c>
      <c r="I394">
        <v>81.5792</v>
      </c>
      <c r="J394">
        <v>27.658259999999999</v>
      </c>
    </row>
    <row r="395" spans="5:10" x14ac:dyDescent="0.25">
      <c r="E395">
        <v>81.789019999999994</v>
      </c>
      <c r="F395">
        <v>27.51972</v>
      </c>
      <c r="I395">
        <v>81.788399999999996</v>
      </c>
      <c r="J395">
        <v>27.660879999999999</v>
      </c>
    </row>
    <row r="396" spans="5:10" x14ac:dyDescent="0.25">
      <c r="E396">
        <v>81.996719999999996</v>
      </c>
      <c r="F396">
        <v>27.511659999999999</v>
      </c>
      <c r="I396">
        <v>81.995769999999993</v>
      </c>
      <c r="J396">
        <v>27.654949999999999</v>
      </c>
    </row>
    <row r="397" spans="5:10" x14ac:dyDescent="0.25">
      <c r="E397">
        <v>82.205830000000006</v>
      </c>
      <c r="F397">
        <v>27.508040000000001</v>
      </c>
      <c r="I397">
        <v>82.205380000000005</v>
      </c>
      <c r="J397">
        <v>27.65559</v>
      </c>
    </row>
    <row r="398" spans="5:10" x14ac:dyDescent="0.25">
      <c r="E398">
        <v>82.413399999999996</v>
      </c>
      <c r="F398">
        <v>27.503450000000001</v>
      </c>
      <c r="I398">
        <v>82.412649999999999</v>
      </c>
      <c r="J398">
        <v>27.642379999999999</v>
      </c>
    </row>
    <row r="399" spans="5:10" x14ac:dyDescent="0.25">
      <c r="E399">
        <v>82.622680000000003</v>
      </c>
      <c r="F399">
        <v>27.500240000000002</v>
      </c>
      <c r="I399">
        <v>82.621849999999995</v>
      </c>
      <c r="J399">
        <v>27.640730000000001</v>
      </c>
    </row>
    <row r="400" spans="5:10" x14ac:dyDescent="0.25">
      <c r="E400">
        <v>82.830250000000007</v>
      </c>
      <c r="F400">
        <v>27.494610000000002</v>
      </c>
      <c r="I400">
        <v>82.829400000000007</v>
      </c>
      <c r="J400">
        <v>27.630549999999999</v>
      </c>
    </row>
    <row r="401" spans="5:10" x14ac:dyDescent="0.25">
      <c r="E401">
        <v>83.039050000000003</v>
      </c>
      <c r="F401">
        <v>27.494810000000001</v>
      </c>
      <c r="I401">
        <v>83.038830000000004</v>
      </c>
      <c r="J401">
        <v>27.63317</v>
      </c>
    </row>
    <row r="402" spans="5:10" x14ac:dyDescent="0.25">
      <c r="E402">
        <v>83.246899999999997</v>
      </c>
      <c r="F402">
        <v>27.49325</v>
      </c>
      <c r="I402">
        <v>83.245930000000001</v>
      </c>
      <c r="J402">
        <v>27.626290000000001</v>
      </c>
    </row>
    <row r="403" spans="5:10" x14ac:dyDescent="0.25">
      <c r="E403">
        <v>83.455730000000003</v>
      </c>
      <c r="F403">
        <v>27.490870000000001</v>
      </c>
      <c r="I403">
        <v>83.455619999999996</v>
      </c>
      <c r="J403">
        <v>27.627220000000001</v>
      </c>
    </row>
    <row r="404" spans="5:10" x14ac:dyDescent="0.25">
      <c r="E404">
        <v>83.663250000000005</v>
      </c>
      <c r="F404">
        <v>27.482250000000001</v>
      </c>
      <c r="I404">
        <v>83.662580000000005</v>
      </c>
      <c r="J404">
        <v>27.61919</v>
      </c>
    </row>
    <row r="405" spans="5:10" x14ac:dyDescent="0.25">
      <c r="E405">
        <v>83.872550000000004</v>
      </c>
      <c r="F405">
        <v>27.481580000000001</v>
      </c>
      <c r="I405">
        <v>83.872500000000002</v>
      </c>
      <c r="J405">
        <v>27.623200000000001</v>
      </c>
    </row>
    <row r="406" spans="5:10" x14ac:dyDescent="0.25">
      <c r="E406">
        <v>84.079700000000003</v>
      </c>
      <c r="F406">
        <v>27.47869</v>
      </c>
      <c r="I406">
        <v>84.079300000000003</v>
      </c>
      <c r="J406">
        <v>27.612729999999999</v>
      </c>
    </row>
    <row r="407" spans="5:10" x14ac:dyDescent="0.25">
      <c r="E407">
        <v>84.289680000000004</v>
      </c>
      <c r="F407">
        <v>27.47841</v>
      </c>
      <c r="I407">
        <v>84.288970000000006</v>
      </c>
      <c r="J407">
        <v>27.612780000000001</v>
      </c>
    </row>
    <row r="408" spans="5:10" x14ac:dyDescent="0.25">
      <c r="E408">
        <v>84.496530000000007</v>
      </c>
      <c r="F408">
        <v>27.473330000000001</v>
      </c>
      <c r="I408">
        <v>84.496200000000002</v>
      </c>
      <c r="J408">
        <v>27.607250000000001</v>
      </c>
    </row>
    <row r="409" spans="5:10" x14ac:dyDescent="0.25">
      <c r="E409">
        <v>84.705780000000004</v>
      </c>
      <c r="F409">
        <v>27.475100000000001</v>
      </c>
      <c r="I409">
        <v>84.705730000000003</v>
      </c>
      <c r="J409">
        <v>27.609839999999998</v>
      </c>
    </row>
    <row r="410" spans="5:10" x14ac:dyDescent="0.25">
      <c r="E410">
        <v>84.913349999999994</v>
      </c>
      <c r="F410">
        <v>27.473790000000001</v>
      </c>
      <c r="I410">
        <v>84.913269999999997</v>
      </c>
      <c r="J410">
        <v>27.605820000000001</v>
      </c>
    </row>
    <row r="411" spans="5:10" x14ac:dyDescent="0.25">
      <c r="E411">
        <v>85.123050000000006</v>
      </c>
      <c r="F411">
        <v>27.481770000000001</v>
      </c>
      <c r="I411">
        <v>85.122299999999996</v>
      </c>
      <c r="J411">
        <v>27.608789999999999</v>
      </c>
    </row>
    <row r="412" spans="5:10" x14ac:dyDescent="0.25">
      <c r="E412">
        <v>85.330169999999995</v>
      </c>
      <c r="F412">
        <v>27.48058</v>
      </c>
      <c r="I412">
        <v>85.330100000000002</v>
      </c>
      <c r="J412">
        <v>27.606860000000001</v>
      </c>
    </row>
    <row r="413" spans="5:10" x14ac:dyDescent="0.25">
      <c r="E413">
        <v>85.539349999999999</v>
      </c>
      <c r="F413">
        <v>27.487349999999999</v>
      </c>
      <c r="I413">
        <v>85.539000000000001</v>
      </c>
      <c r="J413">
        <v>27.60812</v>
      </c>
    </row>
    <row r="414" spans="5:10" x14ac:dyDescent="0.25">
      <c r="E414">
        <v>85.746619999999993</v>
      </c>
      <c r="F414">
        <v>27.482569999999999</v>
      </c>
      <c r="I414">
        <v>85.746449999999996</v>
      </c>
      <c r="J414">
        <v>27.606079999999999</v>
      </c>
    </row>
    <row r="415" spans="5:10" x14ac:dyDescent="0.25">
      <c r="E415">
        <v>85.956280000000007</v>
      </c>
      <c r="F415">
        <v>27.495539999999998</v>
      </c>
      <c r="I415">
        <v>85.955669999999998</v>
      </c>
      <c r="J415">
        <v>27.61035</v>
      </c>
    </row>
    <row r="416" spans="5:10" x14ac:dyDescent="0.25">
      <c r="E416">
        <v>86.163349999999994</v>
      </c>
      <c r="F416">
        <v>27.496500000000001</v>
      </c>
      <c r="I416">
        <v>86.163200000000003</v>
      </c>
      <c r="J416">
        <v>27.612290000000002</v>
      </c>
    </row>
    <row r="417" spans="5:10" x14ac:dyDescent="0.25">
      <c r="E417">
        <v>86.37285</v>
      </c>
      <c r="F417">
        <v>27.50695</v>
      </c>
      <c r="I417">
        <v>86.371899999999997</v>
      </c>
      <c r="J417">
        <v>27.622409999999999</v>
      </c>
    </row>
    <row r="418" spans="5:10" x14ac:dyDescent="0.25">
      <c r="E418">
        <v>86.58005</v>
      </c>
      <c r="F418">
        <v>27.512709999999998</v>
      </c>
      <c r="I418">
        <v>86.580219999999997</v>
      </c>
      <c r="J418">
        <v>27.62895</v>
      </c>
    </row>
    <row r="419" spans="5:10" x14ac:dyDescent="0.25">
      <c r="E419">
        <v>86.789599999999993</v>
      </c>
      <c r="F419">
        <v>27.522559999999999</v>
      </c>
      <c r="I419">
        <v>86.788719999999998</v>
      </c>
      <c r="J419">
        <v>27.644919999999999</v>
      </c>
    </row>
    <row r="420" spans="5:10" x14ac:dyDescent="0.25">
      <c r="E420">
        <v>86.997169999999997</v>
      </c>
      <c r="F420">
        <v>27.52563</v>
      </c>
      <c r="I420">
        <v>86.997230000000002</v>
      </c>
      <c r="J420">
        <v>27.66442</v>
      </c>
    </row>
    <row r="421" spans="5:10" x14ac:dyDescent="0.25">
      <c r="E421">
        <v>87.206450000000004</v>
      </c>
      <c r="F421">
        <v>27.536349999999999</v>
      </c>
      <c r="I421">
        <v>87.205600000000004</v>
      </c>
      <c r="J421">
        <v>27.682320000000001</v>
      </c>
    </row>
    <row r="422" spans="5:10" x14ac:dyDescent="0.25">
      <c r="E422">
        <v>87.413849999999996</v>
      </c>
      <c r="F422">
        <v>27.54129</v>
      </c>
      <c r="I422">
        <v>87.413749999999993</v>
      </c>
      <c r="J422">
        <v>27.706710000000001</v>
      </c>
    </row>
    <row r="423" spans="5:10" x14ac:dyDescent="0.25">
      <c r="E423">
        <v>87.622969999999995</v>
      </c>
      <c r="F423">
        <v>27.54907</v>
      </c>
      <c r="I423">
        <v>87.621719999999996</v>
      </c>
      <c r="J423">
        <v>27.74004</v>
      </c>
    </row>
    <row r="424" spans="5:10" x14ac:dyDescent="0.25">
      <c r="E424">
        <v>87.830430000000007</v>
      </c>
      <c r="F424">
        <v>27.54749</v>
      </c>
      <c r="I424">
        <v>87.830219999999997</v>
      </c>
      <c r="J424">
        <v>27.779869999999999</v>
      </c>
    </row>
    <row r="425" spans="5:10" x14ac:dyDescent="0.25">
      <c r="E425">
        <v>88.039469999999994</v>
      </c>
      <c r="F425">
        <v>27.557780000000001</v>
      </c>
      <c r="I425">
        <v>88.038250000000005</v>
      </c>
      <c r="J425">
        <v>27.825199999999999</v>
      </c>
    </row>
    <row r="426" spans="5:10" x14ac:dyDescent="0.25">
      <c r="E426">
        <v>88.247020000000006</v>
      </c>
      <c r="F426">
        <v>27.558</v>
      </c>
      <c r="I426">
        <v>88.246430000000004</v>
      </c>
      <c r="J426">
        <v>27.869340000000001</v>
      </c>
    </row>
    <row r="427" spans="5:10" x14ac:dyDescent="0.25">
      <c r="E427">
        <v>88.455780000000004</v>
      </c>
      <c r="F427">
        <v>27.561800000000002</v>
      </c>
      <c r="I427">
        <v>88.454719999999995</v>
      </c>
      <c r="J427">
        <v>27.91638</v>
      </c>
    </row>
    <row r="428" spans="5:10" x14ac:dyDescent="0.25">
      <c r="E428">
        <v>88.66395</v>
      </c>
      <c r="F428">
        <v>27.567620000000002</v>
      </c>
      <c r="I428">
        <v>88.663430000000005</v>
      </c>
      <c r="J428">
        <v>27.952349999999999</v>
      </c>
    </row>
    <row r="429" spans="5:10" x14ac:dyDescent="0.25">
      <c r="E429">
        <v>88.872569999999996</v>
      </c>
      <c r="F429">
        <v>27.575479999999999</v>
      </c>
      <c r="I429">
        <v>88.871449999999996</v>
      </c>
      <c r="J429">
        <v>27.99072</v>
      </c>
    </row>
    <row r="430" spans="5:10" x14ac:dyDescent="0.25">
      <c r="E430">
        <v>89.080950000000001</v>
      </c>
      <c r="F430">
        <v>27.580639999999999</v>
      </c>
      <c r="I430">
        <v>89.080520000000007</v>
      </c>
      <c r="J430">
        <v>28.031359999999999</v>
      </c>
    </row>
    <row r="431" spans="5:10" x14ac:dyDescent="0.25">
      <c r="E431">
        <v>89.289469999999994</v>
      </c>
      <c r="F431">
        <v>27.585280000000001</v>
      </c>
      <c r="I431">
        <v>89.288049999999998</v>
      </c>
      <c r="J431">
        <v>28.0669</v>
      </c>
    </row>
    <row r="432" spans="5:10" x14ac:dyDescent="0.25">
      <c r="E432">
        <v>89.497569999999996</v>
      </c>
      <c r="F432">
        <v>27.589739999999999</v>
      </c>
      <c r="I432">
        <v>89.496930000000006</v>
      </c>
      <c r="J432">
        <v>28.103210000000001</v>
      </c>
    </row>
    <row r="433" spans="5:10" x14ac:dyDescent="0.25">
      <c r="E433">
        <v>89.705730000000003</v>
      </c>
      <c r="F433">
        <v>27.592230000000001</v>
      </c>
      <c r="I433">
        <v>89.704449999999994</v>
      </c>
      <c r="J433">
        <v>28.12989</v>
      </c>
    </row>
    <row r="434" spans="5:10" x14ac:dyDescent="0.25">
      <c r="E434">
        <v>89.914000000000001</v>
      </c>
      <c r="F434">
        <v>27.591519999999999</v>
      </c>
      <c r="I434">
        <v>89.913570000000007</v>
      </c>
      <c r="J434">
        <v>28.157530000000001</v>
      </c>
    </row>
    <row r="435" spans="5:10" x14ac:dyDescent="0.25">
      <c r="E435">
        <v>90.122299999999996</v>
      </c>
      <c r="F435">
        <v>27.58841</v>
      </c>
      <c r="I435">
        <v>90.120949999999993</v>
      </c>
      <c r="J435">
        <v>28.1739</v>
      </c>
    </row>
    <row r="436" spans="5:10" x14ac:dyDescent="0.25">
      <c r="E436">
        <v>90.330520000000007</v>
      </c>
      <c r="F436">
        <v>27.589210000000001</v>
      </c>
      <c r="I436">
        <v>90.329930000000004</v>
      </c>
      <c r="J436">
        <v>28.190290000000001</v>
      </c>
    </row>
    <row r="437" spans="5:10" x14ac:dyDescent="0.25">
      <c r="E437">
        <v>90.538480000000007</v>
      </c>
      <c r="F437">
        <v>27.58212</v>
      </c>
      <c r="I437">
        <v>90.537649999999999</v>
      </c>
      <c r="J437">
        <v>28.195450000000001</v>
      </c>
    </row>
    <row r="438" spans="5:10" x14ac:dyDescent="0.25">
      <c r="E438">
        <v>90.747380000000007</v>
      </c>
      <c r="F438">
        <v>27.581900000000001</v>
      </c>
      <c r="I438">
        <v>90.746799999999993</v>
      </c>
      <c r="J438">
        <v>28.20194</v>
      </c>
    </row>
    <row r="439" spans="5:10" x14ac:dyDescent="0.25">
      <c r="E439">
        <v>90.955119999999994</v>
      </c>
      <c r="F439">
        <v>27.57545</v>
      </c>
      <c r="I439">
        <v>90.954599999999999</v>
      </c>
      <c r="J439">
        <v>28.20759</v>
      </c>
    </row>
    <row r="440" spans="5:10" x14ac:dyDescent="0.25">
      <c r="E440">
        <v>91.164280000000005</v>
      </c>
      <c r="F440">
        <v>27.573270000000001</v>
      </c>
      <c r="I440">
        <v>91.163780000000003</v>
      </c>
      <c r="J440">
        <v>28.220939999999999</v>
      </c>
    </row>
    <row r="441" spans="5:10" x14ac:dyDescent="0.25">
      <c r="E441">
        <v>91.372150000000005</v>
      </c>
      <c r="F441">
        <v>27.572980000000001</v>
      </c>
      <c r="I441">
        <v>91.370999999999995</v>
      </c>
      <c r="J441">
        <v>28.22186</v>
      </c>
    </row>
    <row r="442" spans="5:10" x14ac:dyDescent="0.25">
      <c r="E442">
        <v>91.580449999999999</v>
      </c>
      <c r="F442">
        <v>27.56701</v>
      </c>
      <c r="I442">
        <v>91.580520000000007</v>
      </c>
      <c r="J442">
        <v>28.234010000000001</v>
      </c>
    </row>
    <row r="443" spans="5:10" x14ac:dyDescent="0.25">
      <c r="E443">
        <v>91.788499999999999</v>
      </c>
      <c r="F443">
        <v>27.563549999999999</v>
      </c>
      <c r="I443">
        <v>91.787549999999996</v>
      </c>
      <c r="J443">
        <v>28.239730000000002</v>
      </c>
    </row>
    <row r="444" spans="5:10" x14ac:dyDescent="0.25">
      <c r="E444">
        <v>91.997429999999994</v>
      </c>
      <c r="F444">
        <v>27.56138</v>
      </c>
      <c r="I444">
        <v>91.997020000000006</v>
      </c>
      <c r="J444">
        <v>28.246960000000001</v>
      </c>
    </row>
    <row r="445" spans="5:10" x14ac:dyDescent="0.25">
      <c r="E445">
        <v>92.204800000000006</v>
      </c>
      <c r="F445">
        <v>27.55762</v>
      </c>
      <c r="I445">
        <v>92.204319999999996</v>
      </c>
      <c r="J445">
        <v>28.241040000000002</v>
      </c>
    </row>
    <row r="446" spans="5:10" x14ac:dyDescent="0.25">
      <c r="E446">
        <v>92.413929999999993</v>
      </c>
      <c r="F446">
        <v>27.561330000000002</v>
      </c>
      <c r="I446">
        <v>92.413650000000004</v>
      </c>
      <c r="J446">
        <v>28.249099999999999</v>
      </c>
    </row>
    <row r="447" spans="5:10" x14ac:dyDescent="0.25">
      <c r="E447">
        <v>92.621600000000001</v>
      </c>
      <c r="F447">
        <v>27.557770000000001</v>
      </c>
      <c r="I447">
        <v>92.620980000000003</v>
      </c>
      <c r="J447">
        <v>28.247060000000001</v>
      </c>
    </row>
    <row r="448" spans="5:10" x14ac:dyDescent="0.25">
      <c r="E448">
        <v>92.831100000000006</v>
      </c>
      <c r="F448">
        <v>27.56401</v>
      </c>
      <c r="I448">
        <v>92.830730000000003</v>
      </c>
      <c r="J448">
        <v>28.251650000000001</v>
      </c>
    </row>
    <row r="449" spans="5:10" x14ac:dyDescent="0.25">
      <c r="E449">
        <v>93.038300000000007</v>
      </c>
      <c r="F449">
        <v>27.559170000000002</v>
      </c>
      <c r="I449">
        <v>93.037980000000005</v>
      </c>
      <c r="J449">
        <v>28.251359999999998</v>
      </c>
    </row>
    <row r="450" spans="5:10" x14ac:dyDescent="0.25">
      <c r="E450">
        <v>93.247649999999993</v>
      </c>
      <c r="F450">
        <v>27.568349999999999</v>
      </c>
      <c r="I450">
        <v>93.247450000000001</v>
      </c>
      <c r="J450">
        <v>28.256489999999999</v>
      </c>
    </row>
    <row r="451" spans="5:10" x14ac:dyDescent="0.25">
      <c r="E451">
        <v>93.455119999999994</v>
      </c>
      <c r="F451">
        <v>27.571269999999998</v>
      </c>
      <c r="I451">
        <v>93.454949999999997</v>
      </c>
      <c r="J451">
        <v>28.255669999999999</v>
      </c>
    </row>
    <row r="452" spans="5:10" x14ac:dyDescent="0.25">
      <c r="E452">
        <v>93.664349999999999</v>
      </c>
      <c r="F452">
        <v>27.576989999999999</v>
      </c>
      <c r="I452">
        <v>93.66395</v>
      </c>
      <c r="J452">
        <v>28.253589999999999</v>
      </c>
    </row>
    <row r="453" spans="5:10" x14ac:dyDescent="0.25">
      <c r="E453">
        <v>93.871669999999995</v>
      </c>
      <c r="F453">
        <v>27.577960000000001</v>
      </c>
      <c r="I453">
        <v>93.871499999999997</v>
      </c>
      <c r="J453">
        <v>28.245239999999999</v>
      </c>
    </row>
    <row r="454" spans="5:10" x14ac:dyDescent="0.25">
      <c r="E454">
        <v>94.080879999999993</v>
      </c>
      <c r="F454">
        <v>27.582809999999998</v>
      </c>
      <c r="I454">
        <v>94.080650000000006</v>
      </c>
      <c r="J454">
        <v>28.243400000000001</v>
      </c>
    </row>
    <row r="455" spans="5:10" x14ac:dyDescent="0.25">
      <c r="E455">
        <v>94.288349999999994</v>
      </c>
      <c r="F455">
        <v>27.583819999999999</v>
      </c>
      <c r="I455">
        <v>94.288300000000007</v>
      </c>
      <c r="J455">
        <v>28.225770000000001</v>
      </c>
    </row>
    <row r="456" spans="5:10" x14ac:dyDescent="0.25">
      <c r="E456">
        <v>94.498000000000005</v>
      </c>
      <c r="F456">
        <v>27.59299</v>
      </c>
      <c r="I456">
        <v>94.497050000000002</v>
      </c>
      <c r="J456">
        <v>28.217780000000001</v>
      </c>
    </row>
    <row r="457" spans="5:10" x14ac:dyDescent="0.25">
      <c r="E457">
        <v>94.705070000000006</v>
      </c>
      <c r="F457">
        <v>27.594049999999999</v>
      </c>
      <c r="I457">
        <v>94.704980000000006</v>
      </c>
      <c r="J457">
        <v>28.201650000000001</v>
      </c>
    </row>
    <row r="458" spans="5:10" x14ac:dyDescent="0.25">
      <c r="E458">
        <v>94.914779999999993</v>
      </c>
      <c r="F458">
        <v>27.605450000000001</v>
      </c>
      <c r="I458">
        <v>94.913749999999993</v>
      </c>
      <c r="J458">
        <v>28.18552</v>
      </c>
    </row>
    <row r="459" spans="5:10" x14ac:dyDescent="0.25">
      <c r="E459">
        <v>95.122050000000002</v>
      </c>
      <c r="F459">
        <v>27.60604</v>
      </c>
      <c r="I459">
        <v>95.121719999999996</v>
      </c>
      <c r="J459">
        <v>28.168009999999999</v>
      </c>
    </row>
    <row r="460" spans="5:10" x14ac:dyDescent="0.25">
      <c r="E460">
        <v>95.331230000000005</v>
      </c>
      <c r="F460">
        <v>27.614740000000001</v>
      </c>
      <c r="I460">
        <v>95.330449999999999</v>
      </c>
      <c r="J460">
        <v>28.154949999999999</v>
      </c>
    </row>
    <row r="461" spans="5:10" x14ac:dyDescent="0.25">
      <c r="E461">
        <v>95.538880000000006</v>
      </c>
      <c r="F461">
        <v>27.619319999999998</v>
      </c>
      <c r="I461">
        <v>95.538600000000002</v>
      </c>
      <c r="J461">
        <v>28.138069999999999</v>
      </c>
    </row>
    <row r="462" spans="5:10" x14ac:dyDescent="0.25">
      <c r="E462">
        <v>95.747919999999993</v>
      </c>
      <c r="F462">
        <v>27.62603</v>
      </c>
      <c r="I462">
        <v>95.747100000000003</v>
      </c>
      <c r="J462">
        <v>28.118749999999999</v>
      </c>
    </row>
    <row r="463" spans="5:10" x14ac:dyDescent="0.25">
      <c r="E463">
        <v>95.955219999999997</v>
      </c>
      <c r="F463">
        <v>27.627130000000001</v>
      </c>
      <c r="I463">
        <v>95.955250000000007</v>
      </c>
      <c r="J463">
        <v>28.095780000000001</v>
      </c>
    </row>
    <row r="464" spans="5:10" x14ac:dyDescent="0.25">
      <c r="E464">
        <v>96.164680000000004</v>
      </c>
      <c r="F464">
        <v>27.63382</v>
      </c>
      <c r="I464">
        <v>96.163570000000007</v>
      </c>
      <c r="J464">
        <v>28.083690000000001</v>
      </c>
    </row>
    <row r="465" spans="5:10" x14ac:dyDescent="0.25">
      <c r="E465">
        <v>96.372299999999996</v>
      </c>
      <c r="F465">
        <v>27.640889999999999</v>
      </c>
      <c r="I465">
        <v>96.371780000000001</v>
      </c>
      <c r="J465">
        <v>28.067609999999998</v>
      </c>
    </row>
    <row r="466" spans="5:10" x14ac:dyDescent="0.25">
      <c r="E466">
        <v>96.580879999999993</v>
      </c>
      <c r="F466">
        <v>27.647130000000001</v>
      </c>
      <c r="I466">
        <v>96.580029999999994</v>
      </c>
      <c r="J466">
        <v>28.054670000000002</v>
      </c>
    </row>
    <row r="467" spans="5:10" x14ac:dyDescent="0.25">
      <c r="E467">
        <v>96.789019999999994</v>
      </c>
      <c r="F467">
        <v>27.649699999999999</v>
      </c>
      <c r="I467">
        <v>96.788300000000007</v>
      </c>
      <c r="J467">
        <v>28.03679</v>
      </c>
    </row>
    <row r="468" spans="5:10" x14ac:dyDescent="0.25">
      <c r="E468">
        <v>96.997780000000006</v>
      </c>
      <c r="F468">
        <v>27.658339999999999</v>
      </c>
      <c r="I468">
        <v>96.996399999999994</v>
      </c>
      <c r="J468">
        <v>28.020779999999998</v>
      </c>
    </row>
    <row r="469" spans="5:10" x14ac:dyDescent="0.25">
      <c r="E469">
        <v>97.205500000000001</v>
      </c>
      <c r="F469">
        <v>27.663720000000001</v>
      </c>
      <c r="I469">
        <v>97.205349999999996</v>
      </c>
      <c r="J469">
        <v>28.006019999999999</v>
      </c>
    </row>
    <row r="470" spans="5:10" x14ac:dyDescent="0.25">
      <c r="E470">
        <v>97.414379999999994</v>
      </c>
      <c r="F470">
        <v>27.673649999999999</v>
      </c>
      <c r="I470">
        <v>97.4131</v>
      </c>
      <c r="J470">
        <v>27.987760000000002</v>
      </c>
    </row>
    <row r="471" spans="5:10" x14ac:dyDescent="0.25">
      <c r="E471">
        <v>97.622680000000003</v>
      </c>
      <c r="F471">
        <v>27.679269999999999</v>
      </c>
      <c r="I471">
        <v>97.622249999999994</v>
      </c>
      <c r="J471">
        <v>27.980989999999998</v>
      </c>
    </row>
    <row r="472" spans="5:10" x14ac:dyDescent="0.25">
      <c r="E472">
        <v>97.830920000000006</v>
      </c>
      <c r="F472">
        <v>27.68749</v>
      </c>
      <c r="I472">
        <v>97.829899999999995</v>
      </c>
      <c r="J472">
        <v>27.964870000000001</v>
      </c>
    </row>
    <row r="473" spans="5:10" x14ac:dyDescent="0.25">
      <c r="E473">
        <v>98.039230000000003</v>
      </c>
      <c r="F473">
        <v>27.69407</v>
      </c>
      <c r="I473">
        <v>98.038169999999994</v>
      </c>
      <c r="J473">
        <v>27.950749999999999</v>
      </c>
    </row>
    <row r="474" spans="5:10" x14ac:dyDescent="0.25">
      <c r="E474">
        <v>98.247330000000005</v>
      </c>
      <c r="F474">
        <v>27.696929999999998</v>
      </c>
      <c r="I474">
        <v>98.246200000000002</v>
      </c>
      <c r="J474">
        <v>27.938030000000001</v>
      </c>
    </row>
    <row r="475" spans="5:10" x14ac:dyDescent="0.25">
      <c r="E475">
        <v>98.455520000000007</v>
      </c>
      <c r="F475">
        <v>27.702490000000001</v>
      </c>
      <c r="I475">
        <v>98.454880000000003</v>
      </c>
      <c r="J475">
        <v>27.924890000000001</v>
      </c>
    </row>
    <row r="476" spans="5:10" x14ac:dyDescent="0.25">
      <c r="E476">
        <v>98.663650000000004</v>
      </c>
      <c r="F476">
        <v>27.70721</v>
      </c>
      <c r="I476">
        <v>98.662700000000001</v>
      </c>
      <c r="J476">
        <v>27.91724</v>
      </c>
    </row>
    <row r="477" spans="5:10" x14ac:dyDescent="0.25">
      <c r="E477">
        <v>98.872280000000003</v>
      </c>
      <c r="F477">
        <v>27.713100000000001</v>
      </c>
      <c r="I477">
        <v>98.871600000000001</v>
      </c>
      <c r="J477">
        <v>27.911079999999998</v>
      </c>
    </row>
    <row r="478" spans="5:10" x14ac:dyDescent="0.25">
      <c r="E478">
        <v>99.080280000000002</v>
      </c>
      <c r="F478">
        <v>27.722860000000001</v>
      </c>
      <c r="I478">
        <v>99.079530000000005</v>
      </c>
      <c r="J478">
        <v>27.91161</v>
      </c>
    </row>
    <row r="479" spans="5:10" x14ac:dyDescent="0.25">
      <c r="E479">
        <v>99.289119999999997</v>
      </c>
      <c r="F479">
        <v>27.72955</v>
      </c>
      <c r="I479">
        <v>99.288780000000003</v>
      </c>
      <c r="J479">
        <v>27.92117</v>
      </c>
    </row>
    <row r="480" spans="5:10" x14ac:dyDescent="0.25">
      <c r="E480">
        <v>99.497119999999995</v>
      </c>
      <c r="F480">
        <v>27.733059999999998</v>
      </c>
      <c r="I480">
        <v>99.496350000000007</v>
      </c>
      <c r="J480">
        <v>27.927409999999998</v>
      </c>
    </row>
    <row r="481" spans="5:10" x14ac:dyDescent="0.25">
      <c r="E481">
        <v>99.706130000000002</v>
      </c>
      <c r="F481">
        <v>27.742059999999999</v>
      </c>
      <c r="I481">
        <v>99.705280000000002</v>
      </c>
      <c r="J481">
        <v>27.944780000000002</v>
      </c>
    </row>
    <row r="482" spans="5:10" x14ac:dyDescent="0.25">
      <c r="E482">
        <v>99.913650000000004</v>
      </c>
      <c r="F482">
        <v>27.740469999999998</v>
      </c>
      <c r="I482">
        <v>99.912549999999996</v>
      </c>
      <c r="J482">
        <v>27.949159999999999</v>
      </c>
    </row>
    <row r="483" spans="5:10" x14ac:dyDescent="0.25">
      <c r="E483">
        <v>100.12245</v>
      </c>
      <c r="F483">
        <v>27.74485</v>
      </c>
      <c r="I483">
        <v>100.12195</v>
      </c>
      <c r="J483">
        <v>27.963509999999999</v>
      </c>
    </row>
    <row r="484" spans="5:10" x14ac:dyDescent="0.25">
      <c r="E484">
        <v>100.32988</v>
      </c>
      <c r="F484">
        <v>27.744630000000001</v>
      </c>
      <c r="I484">
        <v>100.32922000000001</v>
      </c>
      <c r="J484">
        <v>27.964120000000001</v>
      </c>
    </row>
    <row r="485" spans="5:10" x14ac:dyDescent="0.25">
      <c r="E485">
        <v>100.53908</v>
      </c>
      <c r="F485">
        <v>27.750080000000001</v>
      </c>
      <c r="I485">
        <v>100.53848000000001</v>
      </c>
      <c r="J485">
        <v>27.9602</v>
      </c>
    </row>
    <row r="486" spans="5:10" x14ac:dyDescent="0.25">
      <c r="E486">
        <v>100.74630000000001</v>
      </c>
      <c r="F486">
        <v>27.744589999999999</v>
      </c>
      <c r="I486">
        <v>100.74625</v>
      </c>
      <c r="J486">
        <v>27.95627</v>
      </c>
    </row>
    <row r="487" spans="5:10" x14ac:dyDescent="0.25">
      <c r="E487">
        <v>100.95552000000001</v>
      </c>
      <c r="F487">
        <v>27.74981</v>
      </c>
      <c r="I487">
        <v>100.95552000000001</v>
      </c>
      <c r="J487">
        <v>27.94849</v>
      </c>
    </row>
    <row r="488" spans="5:10" x14ac:dyDescent="0.25">
      <c r="E488">
        <v>101.16330000000001</v>
      </c>
      <c r="F488">
        <v>27.748470000000001</v>
      </c>
      <c r="I488">
        <v>101.16288</v>
      </c>
      <c r="J488">
        <v>27.932500000000001</v>
      </c>
    </row>
    <row r="489" spans="5:10" x14ac:dyDescent="0.25">
      <c r="E489">
        <v>101.37275</v>
      </c>
      <c r="F489">
        <v>27.753740000000001</v>
      </c>
      <c r="I489">
        <v>101.37242999999999</v>
      </c>
      <c r="J489">
        <v>27.927800000000001</v>
      </c>
    </row>
    <row r="490" spans="5:10" x14ac:dyDescent="0.25">
      <c r="E490">
        <v>101.58013</v>
      </c>
      <c r="F490">
        <v>27.753319999999999</v>
      </c>
      <c r="I490">
        <v>101.57975</v>
      </c>
      <c r="J490">
        <v>27.915130000000001</v>
      </c>
    </row>
    <row r="491" spans="5:10" x14ac:dyDescent="0.25">
      <c r="E491">
        <v>101.78937999999999</v>
      </c>
      <c r="F491">
        <v>27.758790000000001</v>
      </c>
      <c r="I491">
        <v>101.78883</v>
      </c>
      <c r="J491">
        <v>27.916</v>
      </c>
    </row>
    <row r="492" spans="5:10" x14ac:dyDescent="0.25">
      <c r="E492">
        <v>101.99661999999999</v>
      </c>
      <c r="F492">
        <v>27.75948</v>
      </c>
      <c r="I492">
        <v>101.99643</v>
      </c>
      <c r="J492">
        <v>27.909140000000001</v>
      </c>
    </row>
    <row r="493" spans="5:10" x14ac:dyDescent="0.25">
      <c r="E493">
        <v>102.20598</v>
      </c>
      <c r="F493">
        <v>27.76305</v>
      </c>
      <c r="I493">
        <v>102.2055</v>
      </c>
      <c r="J493">
        <v>27.912769999999998</v>
      </c>
    </row>
    <row r="494" spans="5:10" x14ac:dyDescent="0.25">
      <c r="E494">
        <v>102.41315</v>
      </c>
      <c r="F494">
        <v>27.758089999999999</v>
      </c>
      <c r="I494">
        <v>102.41303000000001</v>
      </c>
      <c r="J494">
        <v>27.906580000000002</v>
      </c>
    </row>
    <row r="495" spans="5:10" x14ac:dyDescent="0.25">
      <c r="E495">
        <v>102.62269999999999</v>
      </c>
      <c r="F495">
        <v>27.75985</v>
      </c>
      <c r="I495">
        <v>102.62245</v>
      </c>
      <c r="J495">
        <v>27.91131</v>
      </c>
    </row>
    <row r="496" spans="5:10" x14ac:dyDescent="0.25">
      <c r="E496">
        <v>102.82975</v>
      </c>
      <c r="F496">
        <v>27.755189999999999</v>
      </c>
      <c r="I496">
        <v>102.83</v>
      </c>
      <c r="J496">
        <v>27.90981</v>
      </c>
    </row>
    <row r="497" spans="5:10" x14ac:dyDescent="0.25">
      <c r="E497">
        <v>103.03968</v>
      </c>
      <c r="F497">
        <v>27.758600000000001</v>
      </c>
      <c r="I497">
        <v>103.03878</v>
      </c>
      <c r="J497">
        <v>27.913170000000001</v>
      </c>
    </row>
    <row r="498" spans="5:10" x14ac:dyDescent="0.25">
      <c r="E498">
        <v>103.24679999999999</v>
      </c>
      <c r="F498">
        <v>27.754300000000001</v>
      </c>
      <c r="I498">
        <v>103.24661999999999</v>
      </c>
      <c r="J498">
        <v>27.912839999999999</v>
      </c>
    </row>
    <row r="499" spans="5:10" x14ac:dyDescent="0.25">
      <c r="E499">
        <v>103.45613</v>
      </c>
      <c r="F499">
        <v>27.755140000000001</v>
      </c>
      <c r="I499">
        <v>103.45558</v>
      </c>
      <c r="J499">
        <v>27.914159999999999</v>
      </c>
    </row>
    <row r="500" spans="5:10" x14ac:dyDescent="0.25">
      <c r="E500">
        <v>103.66345</v>
      </c>
      <c r="F500">
        <v>27.750039999999998</v>
      </c>
      <c r="I500">
        <v>103.66374999999999</v>
      </c>
      <c r="J500">
        <v>27.912489999999998</v>
      </c>
    </row>
    <row r="501" spans="5:10" x14ac:dyDescent="0.25">
      <c r="E501">
        <v>103.87315</v>
      </c>
      <c r="F501">
        <v>27.755769999999998</v>
      </c>
      <c r="I501">
        <v>103.87238000000001</v>
      </c>
      <c r="J501">
        <v>27.91198</v>
      </c>
    </row>
    <row r="502" spans="5:10" x14ac:dyDescent="0.25">
      <c r="E502">
        <v>104.08025000000001</v>
      </c>
      <c r="F502">
        <v>27.751190000000001</v>
      </c>
      <c r="I502">
        <v>104.08018</v>
      </c>
      <c r="J502">
        <v>27.903639999999999</v>
      </c>
    </row>
    <row r="503" spans="5:10" x14ac:dyDescent="0.25">
      <c r="E503">
        <v>104.28975</v>
      </c>
      <c r="F503">
        <v>27.749279999999999</v>
      </c>
      <c r="I503">
        <v>104.28892999999999</v>
      </c>
      <c r="J503">
        <v>27.900700000000001</v>
      </c>
    </row>
    <row r="504" spans="5:10" x14ac:dyDescent="0.25">
      <c r="E504">
        <v>104.49697999999999</v>
      </c>
      <c r="F504">
        <v>27.745039999999999</v>
      </c>
      <c r="I504">
        <v>104.49661999999999</v>
      </c>
      <c r="J504">
        <v>27.890560000000001</v>
      </c>
    </row>
    <row r="505" spans="5:10" x14ac:dyDescent="0.25">
      <c r="E505">
        <v>104.70637000000001</v>
      </c>
      <c r="F505">
        <v>27.748719999999999</v>
      </c>
      <c r="I505">
        <v>104.705</v>
      </c>
      <c r="J505">
        <v>27.87838</v>
      </c>
    </row>
    <row r="506" spans="5:10" x14ac:dyDescent="0.25">
      <c r="E506">
        <v>104.91368</v>
      </c>
      <c r="F506">
        <v>27.74335</v>
      </c>
      <c r="I506">
        <v>104.91338</v>
      </c>
      <c r="J506">
        <v>27.867799999999999</v>
      </c>
    </row>
    <row r="507" spans="5:10" x14ac:dyDescent="0.25">
      <c r="E507">
        <v>105.12273</v>
      </c>
      <c r="F507">
        <v>27.742650000000001</v>
      </c>
      <c r="I507">
        <v>105.12178</v>
      </c>
      <c r="J507">
        <v>27.856670000000001</v>
      </c>
    </row>
    <row r="508" spans="5:10" x14ac:dyDescent="0.25">
      <c r="E508">
        <v>105.33052000000001</v>
      </c>
      <c r="F508">
        <v>27.74344</v>
      </c>
      <c r="I508">
        <v>105.33028</v>
      </c>
      <c r="J508">
        <v>27.848610000000001</v>
      </c>
    </row>
    <row r="509" spans="5:10" x14ac:dyDescent="0.25">
      <c r="E509">
        <v>105.53955000000001</v>
      </c>
      <c r="F509">
        <v>27.743829999999999</v>
      </c>
      <c r="I509">
        <v>105.53828</v>
      </c>
      <c r="J509">
        <v>27.84009</v>
      </c>
    </row>
    <row r="510" spans="5:10" x14ac:dyDescent="0.25">
      <c r="E510">
        <v>105.7475</v>
      </c>
      <c r="F510">
        <v>27.739429999999999</v>
      </c>
      <c r="I510">
        <v>105.7471</v>
      </c>
      <c r="J510">
        <v>27.836189999999998</v>
      </c>
    </row>
    <row r="511" spans="5:10" x14ac:dyDescent="0.25">
      <c r="E511">
        <v>105.95618</v>
      </c>
      <c r="F511">
        <v>27.739550000000001</v>
      </c>
      <c r="I511">
        <v>105.95515</v>
      </c>
      <c r="J511">
        <v>27.83709</v>
      </c>
    </row>
    <row r="512" spans="5:10" x14ac:dyDescent="0.25">
      <c r="E512">
        <v>106.16388000000001</v>
      </c>
      <c r="F512">
        <v>27.733180000000001</v>
      </c>
      <c r="I512">
        <v>106.16374999999999</v>
      </c>
      <c r="J512">
        <v>27.84029</v>
      </c>
    </row>
    <row r="513" spans="5:10" x14ac:dyDescent="0.25">
      <c r="E513">
        <v>106.37263</v>
      </c>
      <c r="F513">
        <v>27.730119999999999</v>
      </c>
      <c r="I513">
        <v>106.37130000000001</v>
      </c>
      <c r="J513">
        <v>27.84787</v>
      </c>
    </row>
    <row r="514" spans="5:10" x14ac:dyDescent="0.25">
      <c r="E514">
        <v>106.5806</v>
      </c>
      <c r="F514">
        <v>27.724779999999999</v>
      </c>
      <c r="I514">
        <v>106.57993</v>
      </c>
      <c r="J514">
        <v>27.859649999999998</v>
      </c>
    </row>
    <row r="515" spans="5:10" x14ac:dyDescent="0.25">
      <c r="E515">
        <v>106.78908</v>
      </c>
      <c r="F515">
        <v>27.72147</v>
      </c>
      <c r="I515">
        <v>106.78767000000001</v>
      </c>
      <c r="J515">
        <v>27.86722</v>
      </c>
    </row>
    <row r="516" spans="5:10" x14ac:dyDescent="0.25">
      <c r="E516">
        <v>106.99718</v>
      </c>
      <c r="F516">
        <v>27.716010000000001</v>
      </c>
      <c r="I516">
        <v>106.99683</v>
      </c>
      <c r="J516">
        <v>27.888079999999999</v>
      </c>
    </row>
    <row r="517" spans="5:10" x14ac:dyDescent="0.25">
      <c r="E517">
        <v>107.2055</v>
      </c>
      <c r="F517">
        <v>27.711739999999999</v>
      </c>
      <c r="I517">
        <v>107.20435000000001</v>
      </c>
      <c r="J517">
        <v>27.89922</v>
      </c>
    </row>
    <row r="518" spans="5:10" x14ac:dyDescent="0.25">
      <c r="E518">
        <v>107.41418</v>
      </c>
      <c r="F518">
        <v>27.711099999999998</v>
      </c>
      <c r="I518">
        <v>107.41343000000001</v>
      </c>
      <c r="J518">
        <v>27.915569999999999</v>
      </c>
    </row>
    <row r="519" spans="5:10" x14ac:dyDescent="0.25">
      <c r="E519">
        <v>107.62238000000001</v>
      </c>
      <c r="F519">
        <v>27.705490000000001</v>
      </c>
      <c r="I519">
        <v>107.62115</v>
      </c>
      <c r="J519">
        <v>27.92727</v>
      </c>
    </row>
    <row r="520" spans="5:10" x14ac:dyDescent="0.25">
      <c r="E520">
        <v>107.83073</v>
      </c>
      <c r="F520">
        <v>27.704049999999999</v>
      </c>
      <c r="I520">
        <v>107.8305</v>
      </c>
      <c r="J520">
        <v>27.945519999999998</v>
      </c>
    </row>
    <row r="521" spans="5:10" x14ac:dyDescent="0.25">
      <c r="E521">
        <v>108.039</v>
      </c>
      <c r="F521">
        <v>27.705120000000001</v>
      </c>
      <c r="I521">
        <v>108.03762999999999</v>
      </c>
      <c r="J521">
        <v>27.957439999999998</v>
      </c>
    </row>
    <row r="522" spans="5:10" x14ac:dyDescent="0.25">
      <c r="E522">
        <v>108.24764999999999</v>
      </c>
      <c r="F522">
        <v>27.705919999999999</v>
      </c>
      <c r="I522">
        <v>108.24683</v>
      </c>
      <c r="J522">
        <v>27.973210000000002</v>
      </c>
    </row>
    <row r="523" spans="5:10" x14ac:dyDescent="0.25">
      <c r="E523">
        <v>108.45525000000001</v>
      </c>
      <c r="F523">
        <v>27.704540000000001</v>
      </c>
      <c r="I523">
        <v>108.45422000000001</v>
      </c>
      <c r="J523">
        <v>27.9833</v>
      </c>
    </row>
    <row r="524" spans="5:10" x14ac:dyDescent="0.25">
      <c r="E524">
        <v>108.66392999999999</v>
      </c>
      <c r="F524">
        <v>27.705179999999999</v>
      </c>
      <c r="I524">
        <v>108.66368</v>
      </c>
      <c r="J524">
        <v>27.997979999999998</v>
      </c>
    </row>
    <row r="525" spans="5:10" x14ac:dyDescent="0.25">
      <c r="E525">
        <v>108.87178</v>
      </c>
      <c r="F525">
        <v>27.706230000000001</v>
      </c>
      <c r="I525">
        <v>108.87094999999999</v>
      </c>
      <c r="J525">
        <v>28.004390000000001</v>
      </c>
    </row>
    <row r="526" spans="5:10" x14ac:dyDescent="0.25">
      <c r="E526">
        <v>109.08058</v>
      </c>
      <c r="F526">
        <v>27.70675</v>
      </c>
      <c r="I526">
        <v>109.08043000000001</v>
      </c>
      <c r="J526">
        <v>28.018270000000001</v>
      </c>
    </row>
    <row r="527" spans="5:10" x14ac:dyDescent="0.25">
      <c r="E527">
        <v>109.28807999999999</v>
      </c>
      <c r="F527">
        <v>27.704840000000001</v>
      </c>
      <c r="I527">
        <v>109.28775</v>
      </c>
      <c r="J527">
        <v>28.021270000000001</v>
      </c>
    </row>
    <row r="528" spans="5:10" x14ac:dyDescent="0.25">
      <c r="E528">
        <v>109.49768</v>
      </c>
      <c r="F528">
        <v>27.706669999999999</v>
      </c>
      <c r="I528">
        <v>109.49724999999999</v>
      </c>
      <c r="J528">
        <v>28.031649999999999</v>
      </c>
    </row>
    <row r="529" spans="5:10" x14ac:dyDescent="0.25">
      <c r="E529">
        <v>109.70505</v>
      </c>
      <c r="F529">
        <v>27.707730000000002</v>
      </c>
      <c r="I529">
        <v>109.70438</v>
      </c>
      <c r="J529">
        <v>28.030819999999999</v>
      </c>
    </row>
    <row r="530" spans="5:10" x14ac:dyDescent="0.25">
      <c r="E530">
        <v>109.91442000000001</v>
      </c>
      <c r="F530">
        <v>27.712309999999999</v>
      </c>
      <c r="I530">
        <v>109.9141</v>
      </c>
      <c r="J530">
        <v>28.038679999999999</v>
      </c>
    </row>
    <row r="531" spans="5:10" x14ac:dyDescent="0.25">
      <c r="E531">
        <v>110.1221</v>
      </c>
      <c r="F531">
        <v>27.70992</v>
      </c>
      <c r="I531">
        <v>110.12128</v>
      </c>
      <c r="J531">
        <v>28.036249999999999</v>
      </c>
    </row>
    <row r="532" spans="5:10" x14ac:dyDescent="0.25">
      <c r="E532">
        <v>110.33068</v>
      </c>
      <c r="F532">
        <v>27.709440000000001</v>
      </c>
      <c r="I532">
        <v>110.3306</v>
      </c>
      <c r="J532">
        <v>28.037220000000001</v>
      </c>
    </row>
    <row r="533" spans="5:10" x14ac:dyDescent="0.25">
      <c r="E533">
        <v>110.53833</v>
      </c>
      <c r="F533">
        <v>27.705380000000002</v>
      </c>
      <c r="I533">
        <v>110.53788</v>
      </c>
      <c r="J533">
        <v>28.035540000000001</v>
      </c>
    </row>
    <row r="534" spans="5:10" x14ac:dyDescent="0.25">
      <c r="E534">
        <v>110.74763</v>
      </c>
      <c r="F534">
        <v>27.7056</v>
      </c>
      <c r="I534">
        <v>110.74715</v>
      </c>
      <c r="J534">
        <v>28.035589999999999</v>
      </c>
    </row>
    <row r="535" spans="5:10" x14ac:dyDescent="0.25">
      <c r="E535">
        <v>110.95466999999999</v>
      </c>
      <c r="F535">
        <v>27.700700000000001</v>
      </c>
      <c r="I535">
        <v>110.9547</v>
      </c>
      <c r="J535">
        <v>28.02328</v>
      </c>
    </row>
    <row r="536" spans="5:10" x14ac:dyDescent="0.25">
      <c r="E536">
        <v>111.1643</v>
      </c>
      <c r="F536">
        <v>27.70683</v>
      </c>
      <c r="I536">
        <v>111.16408</v>
      </c>
      <c r="J536">
        <v>28.027799999999999</v>
      </c>
    </row>
    <row r="537" spans="5:10" x14ac:dyDescent="0.25">
      <c r="E537">
        <v>111.37165</v>
      </c>
      <c r="F537">
        <v>27.702269999999999</v>
      </c>
      <c r="I537">
        <v>111.37130000000001</v>
      </c>
      <c r="J537">
        <v>28.016860000000001</v>
      </c>
    </row>
    <row r="538" spans="5:10" x14ac:dyDescent="0.25">
      <c r="E538">
        <v>111.5814</v>
      </c>
      <c r="F538">
        <v>27.708850000000002</v>
      </c>
      <c r="I538">
        <v>111.58073</v>
      </c>
      <c r="J538">
        <v>28.011990000000001</v>
      </c>
    </row>
    <row r="539" spans="5:10" x14ac:dyDescent="0.25">
      <c r="E539">
        <v>111.78845</v>
      </c>
      <c r="F539">
        <v>27.706109999999999</v>
      </c>
      <c r="I539">
        <v>111.78843000000001</v>
      </c>
      <c r="J539">
        <v>28.002980000000001</v>
      </c>
    </row>
    <row r="540" spans="5:10" x14ac:dyDescent="0.25">
      <c r="E540">
        <v>111.99803</v>
      </c>
      <c r="F540">
        <v>27.710370000000001</v>
      </c>
      <c r="I540">
        <v>111.99747000000001</v>
      </c>
      <c r="J540">
        <v>28.00253</v>
      </c>
    </row>
    <row r="541" spans="5:10" x14ac:dyDescent="0.25">
      <c r="E541">
        <v>112.20538000000001</v>
      </c>
      <c r="F541">
        <v>27.711269999999999</v>
      </c>
      <c r="I541">
        <v>112.20505</v>
      </c>
      <c r="J541">
        <v>27.99456</v>
      </c>
    </row>
    <row r="542" spans="5:10" x14ac:dyDescent="0.25">
      <c r="E542">
        <v>112.4144</v>
      </c>
      <c r="F542">
        <v>27.7121</v>
      </c>
      <c r="I542">
        <v>112.41379999999999</v>
      </c>
      <c r="J542">
        <v>27.990400000000001</v>
      </c>
    </row>
    <row r="543" spans="5:10" x14ac:dyDescent="0.25">
      <c r="E543">
        <v>112.62195</v>
      </c>
      <c r="F543">
        <v>27.708950000000002</v>
      </c>
      <c r="I543">
        <v>112.62178</v>
      </c>
      <c r="J543">
        <v>27.98667</v>
      </c>
    </row>
    <row r="544" spans="5:10" x14ac:dyDescent="0.25">
      <c r="E544">
        <v>112.83105</v>
      </c>
      <c r="F544">
        <v>27.713339999999999</v>
      </c>
      <c r="I544">
        <v>112.83038000000001</v>
      </c>
      <c r="J544">
        <v>27.983779999999999</v>
      </c>
    </row>
    <row r="545" spans="5:10" x14ac:dyDescent="0.25">
      <c r="E545">
        <v>113.0386</v>
      </c>
      <c r="F545">
        <v>27.709890000000001</v>
      </c>
      <c r="I545">
        <v>113.03855</v>
      </c>
      <c r="J545">
        <v>27.981680000000001</v>
      </c>
    </row>
    <row r="546" spans="5:10" x14ac:dyDescent="0.25">
      <c r="E546">
        <v>113.24795</v>
      </c>
      <c r="F546">
        <v>27.71546</v>
      </c>
      <c r="I546">
        <v>113.24705</v>
      </c>
      <c r="J546">
        <v>27.983219999999999</v>
      </c>
    </row>
    <row r="547" spans="5:10" x14ac:dyDescent="0.25">
      <c r="E547">
        <v>113.45525000000001</v>
      </c>
      <c r="F547">
        <v>27.71078</v>
      </c>
      <c r="I547">
        <v>113.4552</v>
      </c>
      <c r="J547">
        <v>27.985250000000001</v>
      </c>
    </row>
    <row r="548" spans="5:10" x14ac:dyDescent="0.25">
      <c r="E548">
        <v>113.66473000000001</v>
      </c>
      <c r="F548">
        <v>27.719550000000002</v>
      </c>
      <c r="I548">
        <v>113.66373</v>
      </c>
      <c r="J548">
        <v>27.987739999999999</v>
      </c>
    </row>
    <row r="549" spans="5:10" x14ac:dyDescent="0.25">
      <c r="E549">
        <v>113.87238000000001</v>
      </c>
      <c r="F549">
        <v>27.72278</v>
      </c>
      <c r="I549">
        <v>113.87193000000001</v>
      </c>
      <c r="J549">
        <v>27.988060000000001</v>
      </c>
    </row>
    <row r="550" spans="5:10" x14ac:dyDescent="0.25">
      <c r="E550">
        <v>114.08132999999999</v>
      </c>
      <c r="F550">
        <v>27.727460000000001</v>
      </c>
      <c r="I550">
        <v>114.08005</v>
      </c>
      <c r="J550">
        <v>27.988199999999999</v>
      </c>
    </row>
    <row r="551" spans="5:10" x14ac:dyDescent="0.25">
      <c r="E551">
        <v>114.28919999999999</v>
      </c>
      <c r="F551">
        <v>27.73255</v>
      </c>
      <c r="I551">
        <v>114.28845</v>
      </c>
      <c r="J551">
        <v>27.989159999999998</v>
      </c>
    </row>
    <row r="552" spans="5:10" x14ac:dyDescent="0.25">
      <c r="E552">
        <v>114.49763</v>
      </c>
      <c r="F552">
        <v>27.738910000000001</v>
      </c>
      <c r="I552">
        <v>114.49643</v>
      </c>
      <c r="J552">
        <v>27.987310000000001</v>
      </c>
    </row>
    <row r="553" spans="5:10" x14ac:dyDescent="0.25">
      <c r="E553">
        <v>114.70543000000001</v>
      </c>
      <c r="F553">
        <v>27.740760000000002</v>
      </c>
      <c r="I553">
        <v>114.70547999999999</v>
      </c>
      <c r="J553">
        <v>27.99099</v>
      </c>
    </row>
    <row r="554" spans="5:10" x14ac:dyDescent="0.25">
      <c r="E554">
        <v>114.91435</v>
      </c>
      <c r="F554">
        <v>27.74492</v>
      </c>
      <c r="I554">
        <v>114.9128</v>
      </c>
      <c r="J554">
        <v>27.987919999999999</v>
      </c>
    </row>
    <row r="555" spans="5:10" x14ac:dyDescent="0.25">
      <c r="E555">
        <v>115.1224</v>
      </c>
      <c r="F555">
        <v>27.743099999999998</v>
      </c>
      <c r="I555">
        <v>115.12173</v>
      </c>
      <c r="J555">
        <v>27.987870000000001</v>
      </c>
    </row>
    <row r="556" spans="5:10" x14ac:dyDescent="0.25">
      <c r="E556">
        <v>115.3308</v>
      </c>
      <c r="F556">
        <v>27.747530000000001</v>
      </c>
      <c r="I556">
        <v>115.32965</v>
      </c>
      <c r="J556">
        <v>27.988060000000001</v>
      </c>
    </row>
    <row r="557" spans="5:10" x14ac:dyDescent="0.25">
      <c r="E557">
        <v>115.53873</v>
      </c>
      <c r="F557">
        <v>27.748519999999999</v>
      </c>
      <c r="I557">
        <v>115.53834999999999</v>
      </c>
      <c r="J557">
        <v>27.985330000000001</v>
      </c>
    </row>
    <row r="558" spans="5:10" x14ac:dyDescent="0.25">
      <c r="E558">
        <v>115.74755</v>
      </c>
      <c r="F558">
        <v>27.753</v>
      </c>
      <c r="I558">
        <v>115.74623</v>
      </c>
      <c r="J558">
        <v>27.978059999999999</v>
      </c>
    </row>
    <row r="559" spans="5:10" x14ac:dyDescent="0.25">
      <c r="E559">
        <v>115.9556</v>
      </c>
      <c r="F559">
        <v>27.754960000000001</v>
      </c>
      <c r="I559">
        <v>115.95523</v>
      </c>
      <c r="J559">
        <v>27.975090000000002</v>
      </c>
    </row>
    <row r="560" spans="5:10" x14ac:dyDescent="0.25">
      <c r="E560">
        <v>116.16385</v>
      </c>
      <c r="F560">
        <v>27.75404</v>
      </c>
      <c r="I560">
        <v>116.16303000000001</v>
      </c>
      <c r="J560">
        <v>27.9648</v>
      </c>
    </row>
    <row r="561" spans="5:10" x14ac:dyDescent="0.25">
      <c r="E561">
        <v>116.37278000000001</v>
      </c>
      <c r="F561">
        <v>27.762080000000001</v>
      </c>
      <c r="I561">
        <v>116.37184999999999</v>
      </c>
      <c r="J561">
        <v>27.956309999999998</v>
      </c>
    </row>
    <row r="562" spans="5:10" x14ac:dyDescent="0.25">
      <c r="E562">
        <v>116.58038000000001</v>
      </c>
      <c r="F562">
        <v>27.76266</v>
      </c>
      <c r="I562">
        <v>116.57938</v>
      </c>
      <c r="J562">
        <v>27.94164</v>
      </c>
    </row>
    <row r="563" spans="5:10" x14ac:dyDescent="0.25">
      <c r="E563">
        <v>116.78919999999999</v>
      </c>
      <c r="F563">
        <v>27.763750000000002</v>
      </c>
      <c r="I563">
        <v>116.78868</v>
      </c>
      <c r="J563">
        <v>27.931370000000001</v>
      </c>
    </row>
    <row r="564" spans="5:10" x14ac:dyDescent="0.25">
      <c r="E564">
        <v>116.99702000000001</v>
      </c>
      <c r="F564">
        <v>27.765350000000002</v>
      </c>
      <c r="I564">
        <v>116.99563000000001</v>
      </c>
      <c r="J564">
        <v>27.918130000000001</v>
      </c>
    </row>
    <row r="565" spans="5:10" x14ac:dyDescent="0.25">
      <c r="E565">
        <v>117.20552000000001</v>
      </c>
      <c r="F565">
        <v>27.772829999999999</v>
      </c>
      <c r="I565">
        <v>117.2052</v>
      </c>
      <c r="J565">
        <v>27.909870000000002</v>
      </c>
    </row>
    <row r="566" spans="5:10" x14ac:dyDescent="0.25">
      <c r="E566">
        <v>117.41348000000001</v>
      </c>
      <c r="F566">
        <v>27.776669999999999</v>
      </c>
      <c r="I566">
        <v>117.4126</v>
      </c>
      <c r="J566">
        <v>27.899450000000002</v>
      </c>
    </row>
    <row r="567" spans="5:10" x14ac:dyDescent="0.25">
      <c r="E567">
        <v>117.62223</v>
      </c>
      <c r="F567">
        <v>27.782869999999999</v>
      </c>
      <c r="I567">
        <v>117.62205</v>
      </c>
      <c r="J567">
        <v>27.89893</v>
      </c>
    </row>
    <row r="568" spans="5:10" x14ac:dyDescent="0.25">
      <c r="E568">
        <v>117.83</v>
      </c>
      <c r="F568">
        <v>27.78689</v>
      </c>
      <c r="I568">
        <v>117.82938</v>
      </c>
      <c r="J568">
        <v>27.887450000000001</v>
      </c>
    </row>
    <row r="569" spans="5:10" x14ac:dyDescent="0.25">
      <c r="E569">
        <v>118.03905</v>
      </c>
      <c r="F569">
        <v>27.794709999999998</v>
      </c>
      <c r="I569">
        <v>118.03885</v>
      </c>
      <c r="J569">
        <v>27.884509999999999</v>
      </c>
    </row>
    <row r="570" spans="5:10" x14ac:dyDescent="0.25">
      <c r="E570">
        <v>118.24678</v>
      </c>
      <c r="F570">
        <v>27.796990000000001</v>
      </c>
      <c r="I570">
        <v>118.24645</v>
      </c>
      <c r="J570">
        <v>27.87867</v>
      </c>
    </row>
    <row r="571" spans="5:10" x14ac:dyDescent="0.25">
      <c r="E571">
        <v>118.4562</v>
      </c>
      <c r="F571">
        <v>27.804760000000002</v>
      </c>
      <c r="I571">
        <v>118.45555</v>
      </c>
      <c r="J571">
        <v>27.873449999999998</v>
      </c>
    </row>
    <row r="572" spans="5:10" x14ac:dyDescent="0.25">
      <c r="E572">
        <v>118.66323</v>
      </c>
      <c r="F572">
        <v>27.80012</v>
      </c>
      <c r="I572">
        <v>118.66262999999999</v>
      </c>
      <c r="J572">
        <v>27.861820000000002</v>
      </c>
    </row>
    <row r="573" spans="5:10" x14ac:dyDescent="0.25">
      <c r="E573">
        <v>118.87260000000001</v>
      </c>
      <c r="F573">
        <v>27.804549999999999</v>
      </c>
      <c r="I573">
        <v>118.87220000000001</v>
      </c>
      <c r="J573">
        <v>27.857520000000001</v>
      </c>
    </row>
    <row r="574" spans="5:10" x14ac:dyDescent="0.25">
      <c r="E574">
        <v>119.07958000000001</v>
      </c>
      <c r="F574">
        <v>27.799299999999999</v>
      </c>
      <c r="I574">
        <v>119.07955</v>
      </c>
      <c r="J574">
        <v>27.849810000000002</v>
      </c>
    </row>
    <row r="575" spans="5:10" x14ac:dyDescent="0.25">
      <c r="E575">
        <v>119.28928000000001</v>
      </c>
      <c r="F575">
        <v>27.803799999999999</v>
      </c>
      <c r="I575">
        <v>119.28855</v>
      </c>
      <c r="J575">
        <v>27.8432</v>
      </c>
    </row>
    <row r="576" spans="5:10" x14ac:dyDescent="0.25">
      <c r="E576">
        <v>119.49661999999999</v>
      </c>
      <c r="F576">
        <v>27.80226</v>
      </c>
      <c r="I576">
        <v>119.49638</v>
      </c>
      <c r="J576">
        <v>27.842379999999999</v>
      </c>
    </row>
    <row r="577" spans="5:10" x14ac:dyDescent="0.25">
      <c r="E577">
        <v>119.70569999999999</v>
      </c>
      <c r="F577">
        <v>27.803149999999999</v>
      </c>
      <c r="I577">
        <v>119.70578</v>
      </c>
      <c r="J577">
        <v>27.841560000000001</v>
      </c>
    </row>
    <row r="578" spans="5:10" x14ac:dyDescent="0.25">
      <c r="E578">
        <v>119.9136</v>
      </c>
      <c r="F578">
        <v>27.802959999999999</v>
      </c>
      <c r="I578">
        <v>119.91315</v>
      </c>
      <c r="J578">
        <v>27.83473</v>
      </c>
    </row>
    <row r="579" spans="5:10" x14ac:dyDescent="0.25">
      <c r="E579">
        <v>120.12305000000001</v>
      </c>
      <c r="F579">
        <v>27.8078</v>
      </c>
      <c r="I579">
        <v>120.1224</v>
      </c>
      <c r="J579">
        <v>27.84168</v>
      </c>
    </row>
    <row r="580" spans="5:10" x14ac:dyDescent="0.25">
      <c r="E580">
        <v>120.33007000000001</v>
      </c>
      <c r="F580">
        <v>27.80003</v>
      </c>
      <c r="I580">
        <v>120.3302</v>
      </c>
      <c r="J580">
        <v>27.83728</v>
      </c>
    </row>
    <row r="581" spans="5:10" x14ac:dyDescent="0.25">
      <c r="E581">
        <v>120.53968</v>
      </c>
      <c r="F581">
        <v>27.806699999999999</v>
      </c>
      <c r="I581">
        <v>120.5389</v>
      </c>
      <c r="J581">
        <v>27.84</v>
      </c>
    </row>
    <row r="582" spans="5:10" x14ac:dyDescent="0.25">
      <c r="E582">
        <v>120.7467</v>
      </c>
      <c r="F582">
        <v>27.801600000000001</v>
      </c>
      <c r="I582">
        <v>120.74643</v>
      </c>
      <c r="J582">
        <v>27.83888</v>
      </c>
    </row>
    <row r="583" spans="5:10" x14ac:dyDescent="0.25">
      <c r="E583">
        <v>120.95625</v>
      </c>
      <c r="F583">
        <v>27.804770000000001</v>
      </c>
      <c r="I583">
        <v>120.95555</v>
      </c>
      <c r="J583">
        <v>27.846579999999999</v>
      </c>
    </row>
    <row r="584" spans="5:10" x14ac:dyDescent="0.25">
      <c r="E584">
        <v>121.16343000000001</v>
      </c>
      <c r="F584">
        <v>27.793579999999999</v>
      </c>
      <c r="I584">
        <v>121.16333</v>
      </c>
      <c r="J584">
        <v>27.848990000000001</v>
      </c>
    </row>
    <row r="585" spans="5:10" x14ac:dyDescent="0.25">
      <c r="E585">
        <v>121.37282999999999</v>
      </c>
      <c r="F585">
        <v>27.792670000000001</v>
      </c>
      <c r="I585">
        <v>121.37215</v>
      </c>
      <c r="J585">
        <v>27.852360000000001</v>
      </c>
    </row>
    <row r="586" spans="5:10" x14ac:dyDescent="0.25">
      <c r="E586">
        <v>121.58045</v>
      </c>
      <c r="F586">
        <v>27.786950000000001</v>
      </c>
      <c r="I586">
        <v>121.58025000000001</v>
      </c>
      <c r="J586">
        <v>27.852989999999998</v>
      </c>
    </row>
    <row r="587" spans="5:10" x14ac:dyDescent="0.25">
      <c r="E587">
        <v>121.78948</v>
      </c>
      <c r="F587">
        <v>27.790179999999999</v>
      </c>
      <c r="I587">
        <v>121.78865</v>
      </c>
      <c r="J587">
        <v>27.851739999999999</v>
      </c>
    </row>
    <row r="588" spans="5:10" x14ac:dyDescent="0.25">
      <c r="E588">
        <v>121.99745</v>
      </c>
      <c r="F588">
        <v>27.785520000000002</v>
      </c>
      <c r="I588">
        <v>121.99693000000001</v>
      </c>
      <c r="J588">
        <v>27.848020000000002</v>
      </c>
    </row>
    <row r="589" spans="5:10" x14ac:dyDescent="0.25">
      <c r="E589">
        <v>122.20623000000001</v>
      </c>
      <c r="F589">
        <v>27.785900000000002</v>
      </c>
      <c r="I589">
        <v>122.2054</v>
      </c>
      <c r="J589">
        <v>27.846219999999999</v>
      </c>
    </row>
    <row r="590" spans="5:10" x14ac:dyDescent="0.25">
      <c r="E590">
        <v>122.41405</v>
      </c>
      <c r="F590">
        <v>27.77881</v>
      </c>
      <c r="I590">
        <v>122.41352999999999</v>
      </c>
      <c r="J590">
        <v>27.832039999999999</v>
      </c>
    </row>
    <row r="591" spans="5:10" x14ac:dyDescent="0.25">
      <c r="E591">
        <v>122.6229</v>
      </c>
      <c r="F591">
        <v>27.781690000000001</v>
      </c>
      <c r="I591">
        <v>122.62179999999999</v>
      </c>
      <c r="J591">
        <v>27.824249999999999</v>
      </c>
    </row>
    <row r="592" spans="5:10" x14ac:dyDescent="0.25">
      <c r="E592">
        <v>122.83043000000001</v>
      </c>
      <c r="F592">
        <v>27.774660000000001</v>
      </c>
      <c r="I592">
        <v>122.83</v>
      </c>
      <c r="J592">
        <v>27.810839999999999</v>
      </c>
    </row>
    <row r="593" spans="5:10" x14ac:dyDescent="0.25">
      <c r="E593">
        <v>123.03953</v>
      </c>
      <c r="F593">
        <v>27.772310000000001</v>
      </c>
      <c r="I593">
        <v>123.03830000000001</v>
      </c>
      <c r="J593">
        <v>27.801400000000001</v>
      </c>
    </row>
    <row r="594" spans="5:10" x14ac:dyDescent="0.25">
      <c r="E594">
        <v>123.24724999999999</v>
      </c>
      <c r="F594">
        <v>27.764959999999999</v>
      </c>
      <c r="I594">
        <v>123.24705</v>
      </c>
      <c r="J594">
        <v>27.79505</v>
      </c>
    </row>
    <row r="595" spans="5:10" x14ac:dyDescent="0.25">
      <c r="E595">
        <v>123.45613</v>
      </c>
      <c r="F595">
        <v>27.762119999999999</v>
      </c>
      <c r="I595">
        <v>123.45473</v>
      </c>
      <c r="J595">
        <v>27.782810000000001</v>
      </c>
    </row>
    <row r="596" spans="5:10" x14ac:dyDescent="0.25">
      <c r="E596">
        <v>123.66428000000001</v>
      </c>
      <c r="F596">
        <v>27.759869999999999</v>
      </c>
      <c r="I596">
        <v>123.66334999999999</v>
      </c>
      <c r="J596">
        <v>27.781479999999998</v>
      </c>
    </row>
    <row r="597" spans="5:10" x14ac:dyDescent="0.25">
      <c r="E597">
        <v>123.8723</v>
      </c>
      <c r="F597">
        <v>27.760429999999999</v>
      </c>
      <c r="I597">
        <v>123.87130000000001</v>
      </c>
      <c r="J597">
        <v>27.773890000000002</v>
      </c>
    </row>
    <row r="598" spans="5:10" x14ac:dyDescent="0.25">
      <c r="E598">
        <v>124.0808</v>
      </c>
      <c r="F598">
        <v>27.764880000000002</v>
      </c>
      <c r="I598">
        <v>124.08028</v>
      </c>
      <c r="J598">
        <v>27.767499999999998</v>
      </c>
    </row>
    <row r="599" spans="5:10" x14ac:dyDescent="0.25">
      <c r="E599">
        <v>124.28919999999999</v>
      </c>
      <c r="F599">
        <v>27.767209999999999</v>
      </c>
      <c r="I599">
        <v>124.28778</v>
      </c>
      <c r="J599">
        <v>27.76304</v>
      </c>
    </row>
    <row r="600" spans="5:10" x14ac:dyDescent="0.25">
      <c r="E600">
        <v>124.49753</v>
      </c>
      <c r="F600">
        <v>27.770710000000001</v>
      </c>
      <c r="I600">
        <v>124.4969</v>
      </c>
      <c r="J600">
        <v>27.761759999999999</v>
      </c>
    </row>
    <row r="601" spans="5:10" x14ac:dyDescent="0.25">
      <c r="E601">
        <v>124.70552000000001</v>
      </c>
      <c r="F601">
        <v>27.768840000000001</v>
      </c>
      <c r="I601">
        <v>124.70458000000001</v>
      </c>
      <c r="J601">
        <v>27.758679999999998</v>
      </c>
    </row>
    <row r="602" spans="5:10" x14ac:dyDescent="0.25">
      <c r="E602">
        <v>124.91405</v>
      </c>
      <c r="F602">
        <v>27.768070000000002</v>
      </c>
      <c r="I602">
        <v>124.91363</v>
      </c>
      <c r="J602">
        <v>27.75583</v>
      </c>
    </row>
    <row r="603" spans="5:10" x14ac:dyDescent="0.25">
      <c r="E603">
        <v>125.12235</v>
      </c>
      <c r="F603">
        <v>27.76437</v>
      </c>
      <c r="I603">
        <v>125.12117000000001</v>
      </c>
      <c r="J603">
        <v>27.75149</v>
      </c>
    </row>
    <row r="604" spans="5:10" x14ac:dyDescent="0.25">
      <c r="E604">
        <v>125.33078</v>
      </c>
      <c r="F604">
        <v>27.76257</v>
      </c>
      <c r="I604">
        <v>125.33018</v>
      </c>
      <c r="J604">
        <v>27.754670000000001</v>
      </c>
    </row>
    <row r="605" spans="5:10" x14ac:dyDescent="0.25">
      <c r="E605">
        <v>125.53863</v>
      </c>
      <c r="F605">
        <v>27.76032</v>
      </c>
      <c r="I605">
        <v>125.53725</v>
      </c>
      <c r="J605">
        <v>27.74823</v>
      </c>
    </row>
    <row r="606" spans="5:10" x14ac:dyDescent="0.25">
      <c r="E606">
        <v>125.74733000000001</v>
      </c>
      <c r="F606">
        <v>27.75966</v>
      </c>
      <c r="I606">
        <v>125.747</v>
      </c>
      <c r="J606">
        <v>27.75346</v>
      </c>
    </row>
    <row r="607" spans="5:10" x14ac:dyDescent="0.25">
      <c r="E607">
        <v>125.95505</v>
      </c>
      <c r="F607">
        <v>27.757899999999999</v>
      </c>
      <c r="I607">
        <v>125.9543</v>
      </c>
      <c r="J607">
        <v>27.743729999999999</v>
      </c>
    </row>
    <row r="608" spans="5:10" x14ac:dyDescent="0.25">
      <c r="E608">
        <v>126.164</v>
      </c>
      <c r="F608">
        <v>27.760429999999999</v>
      </c>
      <c r="I608">
        <v>126.16388000000001</v>
      </c>
      <c r="J608">
        <v>27.740790000000001</v>
      </c>
    </row>
    <row r="609" spans="5:10" x14ac:dyDescent="0.25">
      <c r="E609">
        <v>126.37161999999999</v>
      </c>
      <c r="F609">
        <v>27.761759999999999</v>
      </c>
      <c r="I609">
        <v>126.37117000000001</v>
      </c>
      <c r="J609">
        <v>27.727640000000001</v>
      </c>
    </row>
    <row r="610" spans="5:10" x14ac:dyDescent="0.25">
      <c r="E610">
        <v>126.5809</v>
      </c>
      <c r="F610">
        <v>27.765409999999999</v>
      </c>
      <c r="I610">
        <v>126.58085</v>
      </c>
      <c r="J610">
        <v>27.721150000000002</v>
      </c>
    </row>
    <row r="611" spans="5:10" x14ac:dyDescent="0.25">
      <c r="E611">
        <v>126.78883</v>
      </c>
      <c r="F611">
        <v>27.766909999999999</v>
      </c>
      <c r="I611">
        <v>126.78765</v>
      </c>
      <c r="J611">
        <v>27.707460000000001</v>
      </c>
    </row>
    <row r="612" spans="5:10" x14ac:dyDescent="0.25">
      <c r="E612">
        <v>126.99755</v>
      </c>
      <c r="F612">
        <v>27.768630000000002</v>
      </c>
      <c r="I612">
        <v>126.99705</v>
      </c>
      <c r="J612">
        <v>27.703209999999999</v>
      </c>
    </row>
    <row r="613" spans="5:10" x14ac:dyDescent="0.25">
      <c r="E613">
        <v>127.2051</v>
      </c>
      <c r="F613">
        <v>27.763190000000002</v>
      </c>
      <c r="I613">
        <v>127.20443</v>
      </c>
      <c r="J613">
        <v>27.69144</v>
      </c>
    </row>
    <row r="614" spans="5:10" x14ac:dyDescent="0.25">
      <c r="E614">
        <v>127.41388000000001</v>
      </c>
      <c r="F614">
        <v>27.763030000000001</v>
      </c>
      <c r="I614">
        <v>127.41365</v>
      </c>
      <c r="J614">
        <v>27.68957</v>
      </c>
    </row>
    <row r="615" spans="5:10" x14ac:dyDescent="0.25">
      <c r="E615">
        <v>127.62145</v>
      </c>
      <c r="F615">
        <v>27.75712</v>
      </c>
      <c r="I615">
        <v>127.6212</v>
      </c>
      <c r="J615">
        <v>27.676590000000001</v>
      </c>
    </row>
    <row r="616" spans="5:10" x14ac:dyDescent="0.25">
      <c r="E616">
        <v>127.83092000000001</v>
      </c>
      <c r="F616">
        <v>27.753789999999999</v>
      </c>
      <c r="I616">
        <v>127.83055</v>
      </c>
      <c r="J616">
        <v>27.677689999999998</v>
      </c>
    </row>
    <row r="617" spans="5:10" x14ac:dyDescent="0.25">
      <c r="E617">
        <v>128.03783000000001</v>
      </c>
      <c r="F617">
        <v>27.745360000000002</v>
      </c>
      <c r="I617">
        <v>128.03805</v>
      </c>
      <c r="J617">
        <v>27.666219999999999</v>
      </c>
    </row>
    <row r="618" spans="5:10" x14ac:dyDescent="0.25">
      <c r="E618">
        <v>128.24793</v>
      </c>
      <c r="F618">
        <v>27.744620000000001</v>
      </c>
      <c r="I618">
        <v>128.24767</v>
      </c>
      <c r="J618">
        <v>27.660509999999999</v>
      </c>
    </row>
    <row r="619" spans="5:10" x14ac:dyDescent="0.25">
      <c r="E619">
        <v>128.45495</v>
      </c>
      <c r="F619">
        <v>27.735019999999999</v>
      </c>
      <c r="I619">
        <v>128.45492999999999</v>
      </c>
      <c r="J619">
        <v>27.6508</v>
      </c>
    </row>
    <row r="620" spans="5:10" x14ac:dyDescent="0.25">
      <c r="E620">
        <v>128.66482999999999</v>
      </c>
      <c r="F620">
        <v>27.73434</v>
      </c>
      <c r="I620">
        <v>128.66399999999999</v>
      </c>
      <c r="J620">
        <v>27.644500000000001</v>
      </c>
    </row>
    <row r="621" spans="5:10" x14ac:dyDescent="0.25">
      <c r="E621">
        <v>128.87197</v>
      </c>
      <c r="F621">
        <v>27.72456</v>
      </c>
      <c r="I621">
        <v>128.87152</v>
      </c>
      <c r="J621">
        <v>27.636389999999999</v>
      </c>
    </row>
    <row r="622" spans="5:10" x14ac:dyDescent="0.25">
      <c r="E622">
        <v>129.08103</v>
      </c>
      <c r="F622">
        <v>27.71773</v>
      </c>
      <c r="I622">
        <v>129.08068</v>
      </c>
      <c r="J622">
        <v>27.628979999999999</v>
      </c>
    </row>
    <row r="623" spans="5:10" x14ac:dyDescent="0.25">
      <c r="E623">
        <v>129.28845000000001</v>
      </c>
      <c r="F623">
        <v>27.708189999999998</v>
      </c>
      <c r="I623">
        <v>129.28819999999999</v>
      </c>
      <c r="J623">
        <v>27.62162</v>
      </c>
    </row>
    <row r="624" spans="5:10" x14ac:dyDescent="0.25">
      <c r="E624">
        <v>129.49758</v>
      </c>
      <c r="F624">
        <v>27.701699999999999</v>
      </c>
      <c r="I624">
        <v>129.49713</v>
      </c>
      <c r="J624">
        <v>27.616379999999999</v>
      </c>
    </row>
    <row r="625" spans="5:10" x14ac:dyDescent="0.25">
      <c r="E625">
        <v>129.70523</v>
      </c>
      <c r="F625">
        <v>27.693809999999999</v>
      </c>
      <c r="I625">
        <v>129.70502999999999</v>
      </c>
      <c r="J625">
        <v>27.605820000000001</v>
      </c>
    </row>
    <row r="626" spans="5:10" x14ac:dyDescent="0.25">
      <c r="E626">
        <v>129.91448</v>
      </c>
      <c r="F626">
        <v>27.690660000000001</v>
      </c>
      <c r="I626">
        <v>129.91387</v>
      </c>
      <c r="J626">
        <v>27.603020000000001</v>
      </c>
    </row>
    <row r="627" spans="5:10" x14ac:dyDescent="0.25">
      <c r="E627">
        <v>130.12168</v>
      </c>
      <c r="F627">
        <v>27.682480000000002</v>
      </c>
      <c r="I627">
        <v>130.12190000000001</v>
      </c>
      <c r="J627">
        <v>27.591460000000001</v>
      </c>
    </row>
    <row r="628" spans="5:10" x14ac:dyDescent="0.25">
      <c r="E628">
        <v>130.33144999999999</v>
      </c>
      <c r="F628">
        <v>27.683769999999999</v>
      </c>
      <c r="I628">
        <v>130.33045000000001</v>
      </c>
      <c r="J628">
        <v>27.58868</v>
      </c>
    </row>
    <row r="629" spans="5:10" x14ac:dyDescent="0.25">
      <c r="E629">
        <v>130.53868</v>
      </c>
      <c r="F629">
        <v>27.67437</v>
      </c>
      <c r="I629">
        <v>130.53872999999999</v>
      </c>
      <c r="J629">
        <v>27.57978</v>
      </c>
    </row>
    <row r="630" spans="5:10" x14ac:dyDescent="0.25">
      <c r="E630">
        <v>130.7482</v>
      </c>
      <c r="F630">
        <v>27.676500000000001</v>
      </c>
      <c r="I630">
        <v>130.74719999999999</v>
      </c>
      <c r="J630">
        <v>27.578410000000002</v>
      </c>
    </row>
    <row r="631" spans="5:10" x14ac:dyDescent="0.25">
      <c r="E631">
        <v>130.95564999999999</v>
      </c>
      <c r="F631">
        <v>27.67211</v>
      </c>
      <c r="I631">
        <v>130.95525000000001</v>
      </c>
      <c r="J631">
        <v>27.569130000000001</v>
      </c>
    </row>
    <row r="632" spans="5:10" x14ac:dyDescent="0.25">
      <c r="E632">
        <v>131.1644</v>
      </c>
      <c r="F632">
        <v>27.670839999999998</v>
      </c>
      <c r="I632">
        <v>131.16329999999999</v>
      </c>
      <c r="J632">
        <v>27.5642</v>
      </c>
    </row>
    <row r="633" spans="5:10" x14ac:dyDescent="0.25">
      <c r="E633">
        <v>131.37242000000001</v>
      </c>
      <c r="F633">
        <v>27.662749999999999</v>
      </c>
      <c r="I633">
        <v>131.37174999999999</v>
      </c>
      <c r="J633">
        <v>27.560130000000001</v>
      </c>
    </row>
    <row r="634" spans="5:10" x14ac:dyDescent="0.25">
      <c r="E634">
        <v>131.58098000000001</v>
      </c>
      <c r="F634">
        <v>27.661390000000001</v>
      </c>
      <c r="I634">
        <v>131.57992999999999</v>
      </c>
      <c r="J634">
        <v>27.558350000000001</v>
      </c>
    </row>
    <row r="635" spans="5:10" x14ac:dyDescent="0.25">
      <c r="E635">
        <v>131.78874999999999</v>
      </c>
      <c r="F635">
        <v>27.653670000000002</v>
      </c>
      <c r="I635">
        <v>131.78858</v>
      </c>
      <c r="J635">
        <v>27.552990000000001</v>
      </c>
    </row>
    <row r="636" spans="5:10" x14ac:dyDescent="0.25">
      <c r="E636">
        <v>131.99777</v>
      </c>
      <c r="F636">
        <v>27.65286</v>
      </c>
      <c r="I636">
        <v>131.99647999999999</v>
      </c>
      <c r="J636">
        <v>27.54862</v>
      </c>
    </row>
    <row r="637" spans="5:10" x14ac:dyDescent="0.25">
      <c r="E637">
        <v>132.20529999999999</v>
      </c>
      <c r="F637">
        <v>27.647549999999999</v>
      </c>
      <c r="I637">
        <v>132.20515</v>
      </c>
      <c r="J637">
        <v>27.546150000000001</v>
      </c>
    </row>
    <row r="638" spans="5:10" x14ac:dyDescent="0.25">
      <c r="E638">
        <v>132.41454999999999</v>
      </c>
      <c r="F638">
        <v>27.65166</v>
      </c>
      <c r="I638">
        <v>132.41332</v>
      </c>
      <c r="J638">
        <v>27.537839999999999</v>
      </c>
    </row>
    <row r="639" spans="5:10" x14ac:dyDescent="0.25">
      <c r="E639">
        <v>132.6223</v>
      </c>
      <c r="F639">
        <v>27.650010000000002</v>
      </c>
      <c r="I639">
        <v>132.62197</v>
      </c>
      <c r="J639">
        <v>27.53276</v>
      </c>
    </row>
    <row r="640" spans="5:10" x14ac:dyDescent="0.25">
      <c r="E640">
        <v>132.83105</v>
      </c>
      <c r="F640">
        <v>27.651969999999999</v>
      </c>
      <c r="I640">
        <v>132.82962000000001</v>
      </c>
      <c r="J640">
        <v>27.522680000000001</v>
      </c>
    </row>
    <row r="641" spans="5:10" x14ac:dyDescent="0.25">
      <c r="E641">
        <v>133.03909999999999</v>
      </c>
      <c r="F641">
        <v>27.65391</v>
      </c>
      <c r="I641">
        <v>133.03827999999999</v>
      </c>
      <c r="J641">
        <v>27.51671</v>
      </c>
    </row>
    <row r="642" spans="5:10" x14ac:dyDescent="0.25">
      <c r="E642">
        <v>133.2473</v>
      </c>
      <c r="F642">
        <v>27.653829999999999</v>
      </c>
      <c r="I642">
        <v>133.24615</v>
      </c>
      <c r="J642">
        <v>27.506</v>
      </c>
    </row>
    <row r="643" spans="5:10" x14ac:dyDescent="0.25">
      <c r="E643">
        <v>133.45585</v>
      </c>
      <c r="F643">
        <v>27.653030000000001</v>
      </c>
      <c r="I643">
        <v>133.45527999999999</v>
      </c>
      <c r="J643">
        <v>27.500340000000001</v>
      </c>
    </row>
    <row r="644" spans="5:10" x14ac:dyDescent="0.25">
      <c r="E644">
        <v>133.6636</v>
      </c>
      <c r="F644">
        <v>27.65429</v>
      </c>
      <c r="I644">
        <v>133.6626</v>
      </c>
      <c r="J644">
        <v>27.488689999999998</v>
      </c>
    </row>
    <row r="645" spans="5:10" x14ac:dyDescent="0.25">
      <c r="E645">
        <v>133.87262999999999</v>
      </c>
      <c r="F645">
        <v>27.654450000000001</v>
      </c>
      <c r="I645">
        <v>133.87157999999999</v>
      </c>
      <c r="J645">
        <v>27.485109999999999</v>
      </c>
    </row>
    <row r="646" spans="5:10" x14ac:dyDescent="0.25">
      <c r="E646">
        <v>134.08052000000001</v>
      </c>
      <c r="F646">
        <v>27.654440000000001</v>
      </c>
      <c r="I646">
        <v>134.07935000000001</v>
      </c>
      <c r="J646">
        <v>27.47749</v>
      </c>
    </row>
    <row r="647" spans="5:10" x14ac:dyDescent="0.25">
      <c r="E647">
        <v>134.28868</v>
      </c>
      <c r="F647">
        <v>27.65663</v>
      </c>
      <c r="I647">
        <v>134.28880000000001</v>
      </c>
      <c r="J647">
        <v>27.473459999999999</v>
      </c>
    </row>
    <row r="648" spans="5:10" x14ac:dyDescent="0.25">
      <c r="E648">
        <v>134.4973</v>
      </c>
      <c r="F648">
        <v>27.661349999999999</v>
      </c>
      <c r="I648">
        <v>134.49597</v>
      </c>
      <c r="J648">
        <v>27.469899999999999</v>
      </c>
    </row>
    <row r="649" spans="5:10" x14ac:dyDescent="0.25">
      <c r="E649">
        <v>134.70554999999999</v>
      </c>
      <c r="F649">
        <v>27.667059999999999</v>
      </c>
      <c r="I649">
        <v>134.70545000000001</v>
      </c>
      <c r="J649">
        <v>27.468669999999999</v>
      </c>
    </row>
    <row r="650" spans="5:10" x14ac:dyDescent="0.25">
      <c r="E650">
        <v>134.91352000000001</v>
      </c>
      <c r="F650">
        <v>27.67069</v>
      </c>
      <c r="I650">
        <v>134.91278</v>
      </c>
      <c r="J650">
        <v>27.461099999999998</v>
      </c>
    </row>
    <row r="651" spans="5:10" x14ac:dyDescent="0.25">
      <c r="E651">
        <v>135.12242000000001</v>
      </c>
      <c r="F651">
        <v>27.67981</v>
      </c>
      <c r="I651">
        <v>135.12217999999999</v>
      </c>
      <c r="J651">
        <v>27.46377</v>
      </c>
    </row>
    <row r="652" spans="5:10" x14ac:dyDescent="0.25">
      <c r="E652">
        <v>135.33013</v>
      </c>
      <c r="F652">
        <v>27.683430000000001</v>
      </c>
      <c r="I652">
        <v>135.32957999999999</v>
      </c>
      <c r="J652">
        <v>27.458580000000001</v>
      </c>
    </row>
    <row r="653" spans="5:10" x14ac:dyDescent="0.25">
      <c r="E653">
        <v>135.5393</v>
      </c>
      <c r="F653">
        <v>27.692340000000002</v>
      </c>
      <c r="I653">
        <v>135.53872999999999</v>
      </c>
      <c r="J653">
        <v>27.457450000000001</v>
      </c>
    </row>
    <row r="654" spans="5:10" x14ac:dyDescent="0.25">
      <c r="E654">
        <v>135.74645000000001</v>
      </c>
      <c r="F654">
        <v>27.698519999999998</v>
      </c>
      <c r="I654">
        <v>135.74592999999999</v>
      </c>
      <c r="J654">
        <v>27.450279999999999</v>
      </c>
    </row>
    <row r="655" spans="5:10" x14ac:dyDescent="0.25">
      <c r="E655">
        <v>135.95590000000001</v>
      </c>
      <c r="F655">
        <v>27.711390000000002</v>
      </c>
      <c r="I655">
        <v>135.95519999999999</v>
      </c>
      <c r="J655">
        <v>27.447929999999999</v>
      </c>
    </row>
    <row r="656" spans="5:10" x14ac:dyDescent="0.25">
      <c r="E656">
        <v>136.16302999999999</v>
      </c>
      <c r="F656">
        <v>27.722650000000002</v>
      </c>
      <c r="I656">
        <v>136.16292999999999</v>
      </c>
      <c r="J656">
        <v>27.436640000000001</v>
      </c>
    </row>
    <row r="657" spans="5:10" x14ac:dyDescent="0.25">
      <c r="E657">
        <v>136.37237999999999</v>
      </c>
      <c r="F657">
        <v>27.7422</v>
      </c>
      <c r="I657">
        <v>136.37217999999999</v>
      </c>
      <c r="J657">
        <v>27.434729999999998</v>
      </c>
    </row>
    <row r="658" spans="5:10" x14ac:dyDescent="0.25">
      <c r="E658">
        <v>136.57997</v>
      </c>
      <c r="F658">
        <v>27.755800000000001</v>
      </c>
      <c r="I658">
        <v>136.57974999999999</v>
      </c>
      <c r="J658">
        <v>27.428349999999998</v>
      </c>
    </row>
    <row r="659" spans="5:10" x14ac:dyDescent="0.25">
      <c r="E659">
        <v>136.78917999999999</v>
      </c>
      <c r="F659">
        <v>27.7697</v>
      </c>
      <c r="I659">
        <v>136.7893</v>
      </c>
      <c r="J659">
        <v>27.423570000000002</v>
      </c>
    </row>
    <row r="660" spans="5:10" x14ac:dyDescent="0.25">
      <c r="E660">
        <v>136.99722</v>
      </c>
      <c r="F660">
        <v>27.77318</v>
      </c>
      <c r="I660">
        <v>136.99652</v>
      </c>
      <c r="J660">
        <v>27.415800000000001</v>
      </c>
    </row>
    <row r="661" spans="5:10" x14ac:dyDescent="0.25">
      <c r="E661">
        <v>137.20617999999999</v>
      </c>
      <c r="F661">
        <v>27.779530000000001</v>
      </c>
      <c r="I661">
        <v>137.20587</v>
      </c>
      <c r="J661">
        <v>27.41217</v>
      </c>
    </row>
    <row r="662" spans="5:10" x14ac:dyDescent="0.25">
      <c r="E662">
        <v>137.41325000000001</v>
      </c>
      <c r="F662">
        <v>27.777950000000001</v>
      </c>
      <c r="I662">
        <v>137.41313</v>
      </c>
      <c r="J662">
        <v>27.402560000000001</v>
      </c>
    </row>
    <row r="663" spans="5:10" x14ac:dyDescent="0.25">
      <c r="E663">
        <v>137.62309999999999</v>
      </c>
      <c r="F663">
        <v>27.786020000000001</v>
      </c>
      <c r="I663">
        <v>137.62222</v>
      </c>
      <c r="J663">
        <v>27.4009</v>
      </c>
    </row>
    <row r="664" spans="5:10" x14ac:dyDescent="0.25">
      <c r="E664">
        <v>137.83000000000001</v>
      </c>
      <c r="F664">
        <v>27.783470000000001</v>
      </c>
      <c r="I664">
        <v>137.82978</v>
      </c>
      <c r="J664">
        <v>27.392109999999999</v>
      </c>
    </row>
    <row r="665" spans="5:10" x14ac:dyDescent="0.25">
      <c r="E665">
        <v>138.03915000000001</v>
      </c>
      <c r="F665">
        <v>27.790240000000001</v>
      </c>
      <c r="I665">
        <v>138.0386</v>
      </c>
      <c r="J665">
        <v>27.388089999999998</v>
      </c>
    </row>
    <row r="666" spans="5:10" x14ac:dyDescent="0.25">
      <c r="E666">
        <v>138.24692999999999</v>
      </c>
      <c r="F666">
        <v>27.792010000000001</v>
      </c>
      <c r="I666">
        <v>138.24673000000001</v>
      </c>
      <c r="J666">
        <v>27.38823</v>
      </c>
    </row>
    <row r="667" spans="5:10" x14ac:dyDescent="0.25">
      <c r="E667">
        <v>138.45587</v>
      </c>
      <c r="F667">
        <v>27.805230000000002</v>
      </c>
      <c r="I667">
        <v>138.45585</v>
      </c>
      <c r="J667">
        <v>27.382239999999999</v>
      </c>
    </row>
    <row r="668" spans="5:10" x14ac:dyDescent="0.25">
      <c r="E668">
        <v>138.66363000000001</v>
      </c>
      <c r="F668">
        <v>27.81587</v>
      </c>
      <c r="I668">
        <v>138.6636</v>
      </c>
      <c r="J668">
        <v>27.37595</v>
      </c>
    </row>
    <row r="669" spans="5:10" x14ac:dyDescent="0.25">
      <c r="E669">
        <v>138.87289999999999</v>
      </c>
      <c r="F669">
        <v>27.831990000000001</v>
      </c>
      <c r="I669">
        <v>138.87222</v>
      </c>
      <c r="J669">
        <v>27.3703</v>
      </c>
    </row>
    <row r="670" spans="5:10" x14ac:dyDescent="0.25">
      <c r="E670">
        <v>139.08058</v>
      </c>
      <c r="F670">
        <v>27.84402</v>
      </c>
      <c r="I670">
        <v>139.0804</v>
      </c>
      <c r="J670">
        <v>27.36504</v>
      </c>
    </row>
    <row r="671" spans="5:10" x14ac:dyDescent="0.25">
      <c r="E671">
        <v>139.28967</v>
      </c>
      <c r="F671">
        <v>27.8645</v>
      </c>
      <c r="I671">
        <v>139.28868</v>
      </c>
      <c r="J671">
        <v>27.361509999999999</v>
      </c>
    </row>
    <row r="672" spans="5:10" x14ac:dyDescent="0.25">
      <c r="E672">
        <v>139.49709999999999</v>
      </c>
      <c r="F672">
        <v>27.883520000000001</v>
      </c>
      <c r="I672">
        <v>139.49668</v>
      </c>
      <c r="J672">
        <v>27.352080000000001</v>
      </c>
    </row>
    <row r="673" spans="5:10" x14ac:dyDescent="0.25">
      <c r="E673">
        <v>139.70632000000001</v>
      </c>
      <c r="F673">
        <v>27.909590000000001</v>
      </c>
      <c r="I673">
        <v>139.70505</v>
      </c>
      <c r="J673">
        <v>27.348790000000001</v>
      </c>
    </row>
    <row r="674" spans="5:10" x14ac:dyDescent="0.25">
      <c r="E674">
        <v>139.91364999999999</v>
      </c>
      <c r="F674">
        <v>27.92991</v>
      </c>
      <c r="I674">
        <v>139.91335000000001</v>
      </c>
      <c r="J674">
        <v>27.342189999999999</v>
      </c>
    </row>
    <row r="675" spans="5:10" x14ac:dyDescent="0.25">
      <c r="E675">
        <v>140.12264999999999</v>
      </c>
      <c r="F675">
        <v>27.956410000000002</v>
      </c>
      <c r="I675">
        <v>140.12168</v>
      </c>
      <c r="J675">
        <v>27.338290000000001</v>
      </c>
    </row>
    <row r="676" spans="5:10" x14ac:dyDescent="0.25">
      <c r="E676">
        <v>140.33054999999999</v>
      </c>
      <c r="F676">
        <v>27.977170000000001</v>
      </c>
      <c r="I676">
        <v>140.3305</v>
      </c>
      <c r="J676">
        <v>27.335850000000001</v>
      </c>
    </row>
    <row r="677" spans="5:10" x14ac:dyDescent="0.25">
      <c r="E677">
        <v>140.53915000000001</v>
      </c>
      <c r="F677">
        <v>27.99868</v>
      </c>
      <c r="I677">
        <v>140.53827999999999</v>
      </c>
      <c r="J677">
        <v>27.331109999999999</v>
      </c>
    </row>
    <row r="678" spans="5:10" x14ac:dyDescent="0.25">
      <c r="E678">
        <v>140.74772999999999</v>
      </c>
      <c r="F678">
        <v>28.012429999999998</v>
      </c>
      <c r="I678">
        <v>140.74682999999999</v>
      </c>
      <c r="J678">
        <v>27.32865</v>
      </c>
    </row>
    <row r="679" spans="5:10" x14ac:dyDescent="0.25">
      <c r="E679">
        <v>140.95605</v>
      </c>
      <c r="F679">
        <v>28.022020000000001</v>
      </c>
      <c r="I679">
        <v>140.95487</v>
      </c>
      <c r="J679">
        <v>27.326540000000001</v>
      </c>
    </row>
    <row r="680" spans="5:10" x14ac:dyDescent="0.25">
      <c r="E680">
        <v>141.16427999999999</v>
      </c>
      <c r="F680">
        <v>28.024149999999999</v>
      </c>
      <c r="I680">
        <v>141.1635</v>
      </c>
      <c r="J680">
        <v>27.325279999999999</v>
      </c>
    </row>
    <row r="681" spans="5:10" x14ac:dyDescent="0.25">
      <c r="E681">
        <v>141.37262999999999</v>
      </c>
      <c r="F681">
        <v>28.01784</v>
      </c>
      <c r="I681">
        <v>141.37119999999999</v>
      </c>
      <c r="J681">
        <v>27.31898</v>
      </c>
    </row>
    <row r="682" spans="5:10" x14ac:dyDescent="0.25">
      <c r="E682">
        <v>141.58077</v>
      </c>
      <c r="F682">
        <v>28.002749999999999</v>
      </c>
      <c r="I682">
        <v>141.58015</v>
      </c>
      <c r="J682">
        <v>27.318829999999998</v>
      </c>
    </row>
    <row r="683" spans="5:10" x14ac:dyDescent="0.25">
      <c r="E683">
        <v>141.78892999999999</v>
      </c>
      <c r="F683">
        <v>27.988420000000001</v>
      </c>
      <c r="I683">
        <v>141.78778</v>
      </c>
      <c r="J683">
        <v>27.31288</v>
      </c>
    </row>
    <row r="684" spans="5:10" x14ac:dyDescent="0.25">
      <c r="E684">
        <v>141.9973</v>
      </c>
      <c r="F684">
        <v>27.967860000000002</v>
      </c>
      <c r="I684">
        <v>141.99682999999999</v>
      </c>
      <c r="J684">
        <v>27.309470000000001</v>
      </c>
    </row>
    <row r="685" spans="5:10" x14ac:dyDescent="0.25">
      <c r="E685">
        <v>142.20554999999999</v>
      </c>
      <c r="F685">
        <v>27.95093</v>
      </c>
      <c r="I685">
        <v>142.20445000000001</v>
      </c>
      <c r="J685">
        <v>27.303159999999998</v>
      </c>
    </row>
    <row r="686" spans="5:10" x14ac:dyDescent="0.25">
      <c r="E686">
        <v>142.41409999999999</v>
      </c>
      <c r="F686">
        <v>27.937740000000002</v>
      </c>
      <c r="I686">
        <v>142.41337999999999</v>
      </c>
      <c r="J686">
        <v>27.300080000000001</v>
      </c>
    </row>
    <row r="687" spans="5:10" x14ac:dyDescent="0.25">
      <c r="E687">
        <v>142.62200000000001</v>
      </c>
      <c r="F687">
        <v>27.918279999999999</v>
      </c>
      <c r="I687">
        <v>142.62092999999999</v>
      </c>
      <c r="J687">
        <v>27.293399999999998</v>
      </c>
    </row>
    <row r="688" spans="5:10" x14ac:dyDescent="0.25">
      <c r="E688">
        <v>142.83080000000001</v>
      </c>
      <c r="F688">
        <v>27.904419999999998</v>
      </c>
      <c r="I688">
        <v>142.83019999999999</v>
      </c>
      <c r="J688">
        <v>27.29486</v>
      </c>
    </row>
    <row r="689" spans="5:10" x14ac:dyDescent="0.25">
      <c r="E689">
        <v>143.03868</v>
      </c>
      <c r="F689">
        <v>27.885649999999998</v>
      </c>
      <c r="I689">
        <v>143.0377</v>
      </c>
      <c r="J689">
        <v>27.288250000000001</v>
      </c>
    </row>
    <row r="690" spans="5:10" x14ac:dyDescent="0.25">
      <c r="E690">
        <v>143.24762999999999</v>
      </c>
      <c r="F690">
        <v>27.871749999999999</v>
      </c>
      <c r="I690">
        <v>143.24722</v>
      </c>
      <c r="J690">
        <v>27.293479999999999</v>
      </c>
    </row>
    <row r="691" spans="5:10" x14ac:dyDescent="0.25">
      <c r="E691">
        <v>143.45527999999999</v>
      </c>
      <c r="F691">
        <v>27.85698</v>
      </c>
      <c r="I691">
        <v>143.4545</v>
      </c>
      <c r="J691">
        <v>27.290230000000001</v>
      </c>
    </row>
    <row r="692" spans="5:10" x14ac:dyDescent="0.25">
      <c r="E692">
        <v>143.66405</v>
      </c>
      <c r="F692">
        <v>27.843789999999998</v>
      </c>
      <c r="I692">
        <v>143.66368</v>
      </c>
      <c r="J692">
        <v>27.294180000000001</v>
      </c>
    </row>
    <row r="693" spans="5:10" x14ac:dyDescent="0.25">
      <c r="E693">
        <v>143.87195</v>
      </c>
      <c r="F693">
        <v>27.82723</v>
      </c>
      <c r="I693">
        <v>143.87110000000001</v>
      </c>
      <c r="J693">
        <v>27.294630000000002</v>
      </c>
    </row>
    <row r="694" spans="5:10" x14ac:dyDescent="0.25">
      <c r="E694">
        <v>144.08080000000001</v>
      </c>
      <c r="F694">
        <v>27.816939999999999</v>
      </c>
      <c r="I694">
        <v>144.08027999999999</v>
      </c>
      <c r="J694">
        <v>27.302879999999998</v>
      </c>
    </row>
    <row r="695" spans="5:10" x14ac:dyDescent="0.25">
      <c r="E695">
        <v>144.28818000000001</v>
      </c>
      <c r="F695">
        <v>27.800080000000001</v>
      </c>
      <c r="I695">
        <v>144.28755000000001</v>
      </c>
      <c r="J695">
        <v>27.30171</v>
      </c>
    </row>
    <row r="696" spans="5:10" x14ac:dyDescent="0.25">
      <c r="E696">
        <v>144.4973</v>
      </c>
      <c r="F696">
        <v>27.797720000000002</v>
      </c>
      <c r="I696">
        <v>144.49692999999999</v>
      </c>
      <c r="J696">
        <v>27.30968</v>
      </c>
    </row>
    <row r="697" spans="5:10" x14ac:dyDescent="0.25">
      <c r="E697">
        <v>144.70452</v>
      </c>
      <c r="F697">
        <v>27.793839999999999</v>
      </c>
      <c r="I697">
        <v>144.7046</v>
      </c>
      <c r="J697">
        <v>27.312809999999999</v>
      </c>
    </row>
    <row r="698" spans="5:10" x14ac:dyDescent="0.25">
      <c r="E698">
        <v>144.91448</v>
      </c>
      <c r="F698">
        <v>27.806519999999999</v>
      </c>
      <c r="I698">
        <v>144.91403</v>
      </c>
      <c r="J698">
        <v>27.320969999999999</v>
      </c>
    </row>
    <row r="699" spans="5:10" x14ac:dyDescent="0.25">
      <c r="E699">
        <v>145.12139999999999</v>
      </c>
      <c r="F699">
        <v>27.813490000000002</v>
      </c>
      <c r="I699">
        <v>145.12155000000001</v>
      </c>
      <c r="J699">
        <v>27.32273</v>
      </c>
    </row>
    <row r="700" spans="5:10" x14ac:dyDescent="0.25">
      <c r="E700">
        <v>145.33107999999999</v>
      </c>
      <c r="F700">
        <v>27.832609999999999</v>
      </c>
      <c r="I700">
        <v>145.33105</v>
      </c>
      <c r="J700">
        <v>27.330570000000002</v>
      </c>
    </row>
    <row r="701" spans="5:10" x14ac:dyDescent="0.25">
      <c r="E701">
        <v>145.53845000000001</v>
      </c>
      <c r="F701">
        <v>27.851240000000001</v>
      </c>
      <c r="I701">
        <v>145.53784999999999</v>
      </c>
      <c r="J701">
        <v>27.330380000000002</v>
      </c>
    </row>
    <row r="702" spans="5:10" x14ac:dyDescent="0.25">
      <c r="E702">
        <v>145.74777</v>
      </c>
      <c r="F702">
        <v>27.872540000000001</v>
      </c>
      <c r="I702">
        <v>145.74737999999999</v>
      </c>
      <c r="J702">
        <v>27.337520000000001</v>
      </c>
    </row>
    <row r="703" spans="5:10" x14ac:dyDescent="0.25">
      <c r="E703">
        <v>145.95500000000001</v>
      </c>
      <c r="F703">
        <v>27.88589</v>
      </c>
      <c r="I703">
        <v>145.95462000000001</v>
      </c>
      <c r="J703">
        <v>27.33522</v>
      </c>
    </row>
    <row r="704" spans="5:10" x14ac:dyDescent="0.25">
      <c r="E704">
        <v>146.1643</v>
      </c>
      <c r="F704">
        <v>27.905190000000001</v>
      </c>
      <c r="I704">
        <v>146.16380000000001</v>
      </c>
      <c r="J704">
        <v>27.3447</v>
      </c>
    </row>
    <row r="705" spans="5:10" x14ac:dyDescent="0.25">
      <c r="E705">
        <v>146.37157999999999</v>
      </c>
      <c r="F705">
        <v>27.920200000000001</v>
      </c>
      <c r="I705">
        <v>146.3716</v>
      </c>
      <c r="J705">
        <v>27.344149999999999</v>
      </c>
    </row>
    <row r="706" spans="5:10" x14ac:dyDescent="0.25">
      <c r="E706">
        <v>146.58107999999999</v>
      </c>
      <c r="F706">
        <v>27.9452</v>
      </c>
      <c r="I706">
        <v>146.58052000000001</v>
      </c>
      <c r="J706">
        <v>27.350259999999999</v>
      </c>
    </row>
    <row r="707" spans="5:10" x14ac:dyDescent="0.25">
      <c r="E707">
        <v>146.78818000000001</v>
      </c>
      <c r="F707">
        <v>27.958629999999999</v>
      </c>
      <c r="I707">
        <v>146.78842</v>
      </c>
      <c r="J707">
        <v>27.34854</v>
      </c>
    </row>
    <row r="708" spans="5:10" x14ac:dyDescent="0.25">
      <c r="E708">
        <v>146.99825000000001</v>
      </c>
      <c r="F708">
        <v>27.98179</v>
      </c>
      <c r="I708">
        <v>146.99742000000001</v>
      </c>
      <c r="J708">
        <v>27.35228</v>
      </c>
    </row>
    <row r="709" spans="5:10" x14ac:dyDescent="0.25">
      <c r="E709">
        <v>147.20509999999999</v>
      </c>
      <c r="F709">
        <v>27.988630000000001</v>
      </c>
      <c r="I709">
        <v>147.20542</v>
      </c>
      <c r="J709">
        <v>27.355160000000001</v>
      </c>
    </row>
    <row r="710" spans="5:10" x14ac:dyDescent="0.25">
      <c r="E710">
        <v>147.41482999999999</v>
      </c>
      <c r="F710">
        <v>28.007069999999999</v>
      </c>
      <c r="I710">
        <v>147.41387</v>
      </c>
      <c r="J710">
        <v>27.359400000000001</v>
      </c>
    </row>
    <row r="711" spans="5:10" x14ac:dyDescent="0.25">
      <c r="E711">
        <v>147.62213</v>
      </c>
      <c r="F711">
        <v>28.00928</v>
      </c>
      <c r="I711">
        <v>147.62174999999999</v>
      </c>
      <c r="J711">
        <v>27.357520000000001</v>
      </c>
    </row>
    <row r="712" spans="5:10" x14ac:dyDescent="0.25">
      <c r="E712">
        <v>147.83127999999999</v>
      </c>
      <c r="F712">
        <v>28.01707</v>
      </c>
      <c r="I712">
        <v>147.83035000000001</v>
      </c>
      <c r="J712">
        <v>27.361319999999999</v>
      </c>
    </row>
    <row r="713" spans="5:10" x14ac:dyDescent="0.25">
      <c r="E713">
        <v>148.03874999999999</v>
      </c>
      <c r="F713">
        <v>28.0123</v>
      </c>
      <c r="I713">
        <v>148.03829999999999</v>
      </c>
      <c r="J713">
        <v>27.358039999999999</v>
      </c>
    </row>
    <row r="714" spans="5:10" x14ac:dyDescent="0.25">
      <c r="E714">
        <v>148.24777</v>
      </c>
      <c r="F714">
        <v>28.009730000000001</v>
      </c>
      <c r="I714">
        <v>148.24682999999999</v>
      </c>
      <c r="J714">
        <v>27.35904</v>
      </c>
    </row>
    <row r="715" spans="5:10" x14ac:dyDescent="0.25">
      <c r="E715">
        <v>148.45563000000001</v>
      </c>
      <c r="F715">
        <v>28.00572</v>
      </c>
      <c r="I715">
        <v>148.45507000000001</v>
      </c>
      <c r="J715">
        <v>27.354009999999999</v>
      </c>
    </row>
    <row r="716" spans="5:10" x14ac:dyDescent="0.25">
      <c r="E716">
        <v>148.66444999999999</v>
      </c>
      <c r="F716">
        <v>28.00271</v>
      </c>
      <c r="I716">
        <v>148.66352000000001</v>
      </c>
      <c r="J716">
        <v>27.349979999999999</v>
      </c>
    </row>
    <row r="717" spans="5:10" x14ac:dyDescent="0.25">
      <c r="E717">
        <v>148.87197</v>
      </c>
      <c r="F717">
        <v>27.995190000000001</v>
      </c>
      <c r="I717">
        <v>148.87213</v>
      </c>
      <c r="J717">
        <v>27.35163</v>
      </c>
    </row>
    <row r="718" spans="5:10" x14ac:dyDescent="0.25">
      <c r="E718">
        <v>149.08138</v>
      </c>
      <c r="F718">
        <v>27.991510000000002</v>
      </c>
      <c r="I718">
        <v>149.08002999999999</v>
      </c>
      <c r="J718">
        <v>27.343820000000001</v>
      </c>
    </row>
    <row r="719" spans="5:10" x14ac:dyDescent="0.25">
      <c r="E719">
        <v>149.28909999999999</v>
      </c>
      <c r="F719">
        <v>27.98038</v>
      </c>
      <c r="I719">
        <v>149.28868</v>
      </c>
      <c r="J719">
        <v>27.34374</v>
      </c>
    </row>
    <row r="720" spans="5:10" x14ac:dyDescent="0.25">
      <c r="E720">
        <v>149.49785</v>
      </c>
      <c r="F720">
        <v>27.967510000000001</v>
      </c>
      <c r="I720">
        <v>149.4965</v>
      </c>
      <c r="J720">
        <v>27.341550000000002</v>
      </c>
    </row>
    <row r="721" spans="5:10" x14ac:dyDescent="0.25">
      <c r="E721">
        <v>149.70585</v>
      </c>
      <c r="F721">
        <v>27.946400000000001</v>
      </c>
      <c r="I721">
        <v>149.70525000000001</v>
      </c>
      <c r="J721">
        <v>27.33802</v>
      </c>
    </row>
    <row r="722" spans="5:10" x14ac:dyDescent="0.25">
      <c r="E722">
        <v>149.91417999999999</v>
      </c>
      <c r="F722">
        <v>27.930299999999999</v>
      </c>
      <c r="I722">
        <v>149.91288</v>
      </c>
      <c r="J722">
        <v>27.333970000000001</v>
      </c>
    </row>
    <row r="723" spans="5:10" x14ac:dyDescent="0.25">
      <c r="E723">
        <v>150.12248</v>
      </c>
      <c r="F723">
        <v>27.91264</v>
      </c>
      <c r="I723">
        <v>150.1217</v>
      </c>
      <c r="J723">
        <v>27.331379999999999</v>
      </c>
    </row>
    <row r="724" spans="5:10" x14ac:dyDescent="0.25">
      <c r="E724">
        <v>150.33063000000001</v>
      </c>
      <c r="F724">
        <v>27.893609999999999</v>
      </c>
      <c r="I724">
        <v>150.32955000000001</v>
      </c>
      <c r="J724">
        <v>27.327739999999999</v>
      </c>
    </row>
    <row r="725" spans="5:10" x14ac:dyDescent="0.25">
      <c r="E725">
        <v>150.53905</v>
      </c>
      <c r="F725">
        <v>27.880990000000001</v>
      </c>
      <c r="I725">
        <v>150.53842</v>
      </c>
      <c r="J725">
        <v>27.327660000000002</v>
      </c>
    </row>
    <row r="726" spans="5:10" x14ac:dyDescent="0.25">
      <c r="E726">
        <v>150.74717999999999</v>
      </c>
      <c r="F726">
        <v>27.867650000000001</v>
      </c>
      <c r="I726">
        <v>150.74625</v>
      </c>
      <c r="J726">
        <v>27.321829999999999</v>
      </c>
    </row>
    <row r="727" spans="5:10" x14ac:dyDescent="0.25">
      <c r="E727">
        <v>150.95572999999999</v>
      </c>
      <c r="F727">
        <v>27.861979999999999</v>
      </c>
      <c r="I727">
        <v>150.95525000000001</v>
      </c>
      <c r="J727">
        <v>27.321570000000001</v>
      </c>
    </row>
    <row r="728" spans="5:10" x14ac:dyDescent="0.25">
      <c r="E728">
        <v>151.16395</v>
      </c>
      <c r="F728">
        <v>27.85575</v>
      </c>
      <c r="I728">
        <v>151.16255000000001</v>
      </c>
      <c r="J728">
        <v>27.314710000000002</v>
      </c>
    </row>
    <row r="729" spans="5:10" x14ac:dyDescent="0.25">
      <c r="E729">
        <v>151.37225000000001</v>
      </c>
      <c r="F729">
        <v>27.85295</v>
      </c>
      <c r="I729">
        <v>151.37209999999999</v>
      </c>
      <c r="J729">
        <v>27.3154</v>
      </c>
    </row>
    <row r="730" spans="5:10" x14ac:dyDescent="0.25">
      <c r="E730">
        <v>151.5806</v>
      </c>
      <c r="F730">
        <v>27.84862</v>
      </c>
      <c r="I730">
        <v>151.57935000000001</v>
      </c>
      <c r="J730">
        <v>27.30669</v>
      </c>
    </row>
    <row r="731" spans="5:10" x14ac:dyDescent="0.25">
      <c r="E731">
        <v>151.78915000000001</v>
      </c>
      <c r="F731">
        <v>27.84526</v>
      </c>
      <c r="I731">
        <v>151.78863000000001</v>
      </c>
      <c r="J731">
        <v>27.303509999999999</v>
      </c>
    </row>
    <row r="732" spans="5:10" x14ac:dyDescent="0.25">
      <c r="E732">
        <v>151.99674999999999</v>
      </c>
      <c r="F732">
        <v>27.83643</v>
      </c>
      <c r="I732">
        <v>151.99584999999999</v>
      </c>
      <c r="J732">
        <v>27.296880000000002</v>
      </c>
    </row>
    <row r="733" spans="5:10" x14ac:dyDescent="0.25">
      <c r="E733">
        <v>152.20574999999999</v>
      </c>
      <c r="F733">
        <v>27.829920000000001</v>
      </c>
      <c r="I733">
        <v>152.20547999999999</v>
      </c>
      <c r="J733">
        <v>27.296679999999999</v>
      </c>
    </row>
    <row r="734" spans="5:10" x14ac:dyDescent="0.25">
      <c r="E734">
        <v>152.41325000000001</v>
      </c>
      <c r="F734">
        <v>27.823440000000002</v>
      </c>
      <c r="I734">
        <v>152.41257999999999</v>
      </c>
      <c r="J734">
        <v>27.293679999999998</v>
      </c>
    </row>
    <row r="735" spans="5:10" x14ac:dyDescent="0.25">
      <c r="E735">
        <v>152.62254999999999</v>
      </c>
      <c r="F735">
        <v>27.820239999999998</v>
      </c>
      <c r="I735">
        <v>152.6217</v>
      </c>
      <c r="J735">
        <v>27.293240000000001</v>
      </c>
    </row>
    <row r="736" spans="5:10" x14ac:dyDescent="0.25">
      <c r="E736">
        <v>152.83000000000001</v>
      </c>
      <c r="F736">
        <v>27.816970000000001</v>
      </c>
      <c r="I736">
        <v>152.82947999999999</v>
      </c>
      <c r="J736">
        <v>27.29205</v>
      </c>
    </row>
    <row r="737" spans="5:10" x14ac:dyDescent="0.25">
      <c r="E737">
        <v>153.03890000000001</v>
      </c>
      <c r="F737">
        <v>27.819320000000001</v>
      </c>
      <c r="I737">
        <v>153.03874999999999</v>
      </c>
      <c r="J737">
        <v>27.29776</v>
      </c>
    </row>
    <row r="738" spans="5:10" x14ac:dyDescent="0.25">
      <c r="E738">
        <v>153.24684999999999</v>
      </c>
      <c r="F738">
        <v>27.8264</v>
      </c>
      <c r="I738">
        <v>153.24610000000001</v>
      </c>
      <c r="J738">
        <v>27.299479999999999</v>
      </c>
    </row>
    <row r="739" spans="5:10" x14ac:dyDescent="0.25">
      <c r="E739">
        <v>153.45590000000001</v>
      </c>
      <c r="F739">
        <v>27.835159999999998</v>
      </c>
      <c r="I739">
        <v>153.45572999999999</v>
      </c>
      <c r="J739">
        <v>27.311979999999998</v>
      </c>
    </row>
    <row r="740" spans="5:10" x14ac:dyDescent="0.25">
      <c r="E740">
        <v>153.66335000000001</v>
      </c>
      <c r="F740">
        <v>27.839950000000002</v>
      </c>
      <c r="I740">
        <v>153.66288</v>
      </c>
      <c r="J740">
        <v>27.316120000000002</v>
      </c>
    </row>
    <row r="741" spans="5:10" x14ac:dyDescent="0.25">
      <c r="E741">
        <v>153.87254999999999</v>
      </c>
      <c r="F741">
        <v>27.851410000000001</v>
      </c>
      <c r="I741">
        <v>153.87262999999999</v>
      </c>
      <c r="J741">
        <v>27.326509999999999</v>
      </c>
    </row>
    <row r="742" spans="5:10" x14ac:dyDescent="0.25">
      <c r="E742">
        <v>154.07982999999999</v>
      </c>
      <c r="F742">
        <v>27.858809999999998</v>
      </c>
      <c r="I742">
        <v>154.07962000000001</v>
      </c>
      <c r="J742">
        <v>27.328199999999999</v>
      </c>
    </row>
    <row r="743" spans="5:10" x14ac:dyDescent="0.25">
      <c r="E743">
        <v>154.28970000000001</v>
      </c>
      <c r="F743">
        <v>27.872509999999998</v>
      </c>
      <c r="I743">
        <v>154.28899999999999</v>
      </c>
      <c r="J743">
        <v>27.34423</v>
      </c>
    </row>
    <row r="744" spans="5:10" x14ac:dyDescent="0.25">
      <c r="E744">
        <v>154.49645000000001</v>
      </c>
      <c r="F744">
        <v>27.872319999999998</v>
      </c>
      <c r="I744">
        <v>154.49610000000001</v>
      </c>
      <c r="J744">
        <v>27.348089999999999</v>
      </c>
    </row>
    <row r="745" spans="5:10" x14ac:dyDescent="0.25">
      <c r="E745">
        <v>154.70603</v>
      </c>
      <c r="F745">
        <v>27.883700000000001</v>
      </c>
      <c r="I745">
        <v>154.70545000000001</v>
      </c>
      <c r="J745">
        <v>27.35774</v>
      </c>
    </row>
    <row r="746" spans="5:10" x14ac:dyDescent="0.25">
      <c r="E746">
        <v>154.91325000000001</v>
      </c>
      <c r="F746">
        <v>27.887650000000001</v>
      </c>
      <c r="I746">
        <v>154.91313</v>
      </c>
      <c r="J746">
        <v>27.3613</v>
      </c>
    </row>
    <row r="747" spans="5:10" x14ac:dyDescent="0.25">
      <c r="E747">
        <v>155.12244999999999</v>
      </c>
      <c r="F747">
        <v>27.8977</v>
      </c>
      <c r="I747">
        <v>155.12203</v>
      </c>
      <c r="J747">
        <v>27.37032</v>
      </c>
    </row>
    <row r="748" spans="5:10" x14ac:dyDescent="0.25">
      <c r="E748">
        <v>155.33027999999999</v>
      </c>
      <c r="F748">
        <v>27.901990000000001</v>
      </c>
      <c r="I748">
        <v>155.32997</v>
      </c>
      <c r="J748">
        <v>27.37246</v>
      </c>
    </row>
    <row r="749" spans="5:10" x14ac:dyDescent="0.25">
      <c r="E749">
        <v>155.53942000000001</v>
      </c>
      <c r="F749">
        <v>27.908580000000001</v>
      </c>
      <c r="I749">
        <v>155.53927999999999</v>
      </c>
      <c r="J749">
        <v>27.37857</v>
      </c>
    </row>
    <row r="750" spans="5:10" x14ac:dyDescent="0.25">
      <c r="E750">
        <v>155.74725000000001</v>
      </c>
      <c r="F750">
        <v>27.907640000000001</v>
      </c>
      <c r="I750">
        <v>155.74674999999999</v>
      </c>
      <c r="J750">
        <v>27.37968</v>
      </c>
    </row>
    <row r="751" spans="5:10" x14ac:dyDescent="0.25">
      <c r="E751">
        <v>155.95650000000001</v>
      </c>
      <c r="F751">
        <v>27.911000000000001</v>
      </c>
      <c r="I751">
        <v>155.95577</v>
      </c>
      <c r="J751">
        <v>27.384799999999998</v>
      </c>
    </row>
    <row r="752" spans="5:10" x14ac:dyDescent="0.25">
      <c r="E752">
        <v>156.16335000000001</v>
      </c>
      <c r="F752">
        <v>27.902439999999999</v>
      </c>
      <c r="I752">
        <v>156.16337999999999</v>
      </c>
      <c r="J752">
        <v>27.38618</v>
      </c>
    </row>
    <row r="753" spans="5:10" x14ac:dyDescent="0.25">
      <c r="E753">
        <v>156.3733</v>
      </c>
      <c r="F753">
        <v>27.900829999999999</v>
      </c>
      <c r="I753">
        <v>156.37184999999999</v>
      </c>
      <c r="J753">
        <v>27.386659999999999</v>
      </c>
    </row>
    <row r="754" spans="5:10" x14ac:dyDescent="0.25">
      <c r="E754">
        <v>156.58013</v>
      </c>
      <c r="F754">
        <v>27.88879</v>
      </c>
      <c r="I754">
        <v>156.58013</v>
      </c>
      <c r="J754">
        <v>27.388950000000001</v>
      </c>
    </row>
    <row r="755" spans="5:10" x14ac:dyDescent="0.25">
      <c r="E755">
        <v>156.7894</v>
      </c>
      <c r="F755">
        <v>27.88148</v>
      </c>
      <c r="I755">
        <v>156.78829999999999</v>
      </c>
      <c r="J755">
        <v>27.386669999999999</v>
      </c>
    </row>
    <row r="756" spans="5:10" x14ac:dyDescent="0.25">
      <c r="E756">
        <v>156.99709999999999</v>
      </c>
      <c r="F756">
        <v>27.87313</v>
      </c>
      <c r="I756">
        <v>156.99682999999999</v>
      </c>
      <c r="J756">
        <v>27.383579999999998</v>
      </c>
    </row>
    <row r="757" spans="5:10" x14ac:dyDescent="0.25">
      <c r="E757">
        <v>157.20577</v>
      </c>
      <c r="F757">
        <v>27.868390000000002</v>
      </c>
      <c r="I757">
        <v>157.20525000000001</v>
      </c>
      <c r="J757">
        <v>27.384209999999999</v>
      </c>
    </row>
    <row r="758" spans="5:10" x14ac:dyDescent="0.25">
      <c r="E758">
        <v>157.41409999999999</v>
      </c>
      <c r="F758">
        <v>27.86224</v>
      </c>
      <c r="I758">
        <v>157.41382999999999</v>
      </c>
      <c r="J758">
        <v>27.379860000000001</v>
      </c>
    </row>
    <row r="759" spans="5:10" x14ac:dyDescent="0.25">
      <c r="E759">
        <v>157.62305000000001</v>
      </c>
      <c r="F759">
        <v>27.855319999999999</v>
      </c>
      <c r="I759">
        <v>157.62195</v>
      </c>
      <c r="J759">
        <v>27.377759999999999</v>
      </c>
    </row>
    <row r="760" spans="5:10" x14ac:dyDescent="0.25">
      <c r="E760">
        <v>157.83109999999999</v>
      </c>
      <c r="F760">
        <v>27.844799999999999</v>
      </c>
      <c r="I760">
        <v>157.83013</v>
      </c>
      <c r="J760">
        <v>27.375160000000001</v>
      </c>
    </row>
    <row r="761" spans="5:10" x14ac:dyDescent="0.25">
      <c r="E761">
        <v>158.03953000000001</v>
      </c>
      <c r="F761">
        <v>27.833349999999999</v>
      </c>
      <c r="I761">
        <v>158.03829999999999</v>
      </c>
      <c r="J761">
        <v>27.37068</v>
      </c>
    </row>
    <row r="762" spans="5:10" x14ac:dyDescent="0.25">
      <c r="E762">
        <v>158.24727999999999</v>
      </c>
      <c r="F762">
        <v>27.820419999999999</v>
      </c>
      <c r="I762">
        <v>158.2465</v>
      </c>
      <c r="J762">
        <v>27.365290000000002</v>
      </c>
    </row>
    <row r="763" spans="5:10" x14ac:dyDescent="0.25">
      <c r="E763">
        <v>158.45612</v>
      </c>
      <c r="F763">
        <v>27.808160000000001</v>
      </c>
      <c r="I763">
        <v>158.45437999999999</v>
      </c>
      <c r="J763">
        <v>27.364070000000002</v>
      </c>
    </row>
    <row r="764" spans="5:10" x14ac:dyDescent="0.25">
      <c r="E764">
        <v>158.66390000000001</v>
      </c>
      <c r="F764">
        <v>27.79458</v>
      </c>
      <c r="I764">
        <v>158.6634</v>
      </c>
      <c r="J764">
        <v>27.362259999999999</v>
      </c>
    </row>
    <row r="765" spans="5:10" x14ac:dyDescent="0.25">
      <c r="E765">
        <v>158.87215</v>
      </c>
      <c r="F765">
        <v>27.788260000000001</v>
      </c>
      <c r="I765">
        <v>158.87102999999999</v>
      </c>
      <c r="J765">
        <v>27.361239999999999</v>
      </c>
    </row>
    <row r="766" spans="5:10" x14ac:dyDescent="0.25">
      <c r="E766">
        <v>159.08063000000001</v>
      </c>
      <c r="F766">
        <v>27.777920000000002</v>
      </c>
      <c r="I766">
        <v>159.08052000000001</v>
      </c>
      <c r="J766">
        <v>27.366499999999998</v>
      </c>
    </row>
    <row r="767" spans="5:10" x14ac:dyDescent="0.25">
      <c r="E767">
        <v>159.28874999999999</v>
      </c>
      <c r="F767">
        <v>27.76811</v>
      </c>
      <c r="I767">
        <v>159.28815</v>
      </c>
      <c r="J767">
        <v>27.368040000000001</v>
      </c>
    </row>
    <row r="768" spans="5:10" x14ac:dyDescent="0.25">
      <c r="E768">
        <v>159.49777</v>
      </c>
      <c r="F768">
        <v>27.760680000000001</v>
      </c>
      <c r="I768">
        <v>159.49668</v>
      </c>
      <c r="J768">
        <v>27.372540000000001</v>
      </c>
    </row>
    <row r="769" spans="5:10" x14ac:dyDescent="0.25">
      <c r="E769">
        <v>159.70577</v>
      </c>
      <c r="F769">
        <v>27.753129999999999</v>
      </c>
      <c r="I769">
        <v>159.70464999999999</v>
      </c>
      <c r="J769">
        <v>27.3752</v>
      </c>
    </row>
    <row r="770" spans="5:10" x14ac:dyDescent="0.25">
      <c r="E770">
        <v>159.91419999999999</v>
      </c>
      <c r="F770">
        <v>27.74652</v>
      </c>
      <c r="I770">
        <v>159.91352000000001</v>
      </c>
      <c r="J770">
        <v>27.380680000000002</v>
      </c>
    </row>
    <row r="771" spans="5:10" x14ac:dyDescent="0.25">
      <c r="E771">
        <v>160.12215</v>
      </c>
      <c r="F771">
        <v>27.73873</v>
      </c>
      <c r="I771">
        <v>160.12094999999999</v>
      </c>
      <c r="J771">
        <v>27.380469999999999</v>
      </c>
    </row>
    <row r="772" spans="5:10" x14ac:dyDescent="0.25">
      <c r="E772">
        <v>160.33054999999999</v>
      </c>
      <c r="F772">
        <v>27.735199999999999</v>
      </c>
      <c r="I772">
        <v>160.33007000000001</v>
      </c>
      <c r="J772">
        <v>27.384640000000001</v>
      </c>
    </row>
    <row r="773" spans="5:10" x14ac:dyDescent="0.25">
      <c r="E773">
        <v>160.53854999999999</v>
      </c>
      <c r="F773">
        <v>27.728680000000001</v>
      </c>
      <c r="I773">
        <v>160.53774999999999</v>
      </c>
      <c r="J773">
        <v>27.386500000000002</v>
      </c>
    </row>
    <row r="774" spans="5:10" x14ac:dyDescent="0.25">
      <c r="E774">
        <v>160.74715</v>
      </c>
      <c r="F774">
        <v>27.72672</v>
      </c>
      <c r="I774">
        <v>160.74682999999999</v>
      </c>
      <c r="J774">
        <v>27.390999999999998</v>
      </c>
    </row>
    <row r="775" spans="5:10" x14ac:dyDescent="0.25">
      <c r="E775">
        <v>160.95507000000001</v>
      </c>
      <c r="F775">
        <v>27.71902</v>
      </c>
      <c r="I775">
        <v>160.95429999999999</v>
      </c>
      <c r="J775">
        <v>27.390779999999999</v>
      </c>
    </row>
    <row r="776" spans="5:10" x14ac:dyDescent="0.25">
      <c r="E776">
        <v>161.16409999999999</v>
      </c>
      <c r="F776">
        <v>27.722190000000001</v>
      </c>
      <c r="I776">
        <v>161.16372999999999</v>
      </c>
      <c r="J776">
        <v>27.39697</v>
      </c>
    </row>
    <row r="777" spans="5:10" x14ac:dyDescent="0.25">
      <c r="E777">
        <v>161.37157999999999</v>
      </c>
      <c r="F777">
        <v>27.71566</v>
      </c>
      <c r="I777">
        <v>161.37097</v>
      </c>
      <c r="J777">
        <v>27.394600000000001</v>
      </c>
    </row>
    <row r="778" spans="5:10" x14ac:dyDescent="0.25">
      <c r="E778">
        <v>161.58087</v>
      </c>
      <c r="F778">
        <v>27.713889999999999</v>
      </c>
      <c r="I778">
        <v>161.58047999999999</v>
      </c>
      <c r="J778">
        <v>27.398990000000001</v>
      </c>
    </row>
    <row r="779" spans="5:10" x14ac:dyDescent="0.25">
      <c r="E779">
        <v>161.78827999999999</v>
      </c>
      <c r="F779">
        <v>27.704640000000001</v>
      </c>
      <c r="I779">
        <v>161.78795</v>
      </c>
      <c r="J779">
        <v>27.398569999999999</v>
      </c>
    </row>
    <row r="780" spans="5:10" x14ac:dyDescent="0.25">
      <c r="E780">
        <v>161.99780000000001</v>
      </c>
      <c r="F780">
        <v>27.70082</v>
      </c>
      <c r="I780">
        <v>161.99715</v>
      </c>
      <c r="J780">
        <v>27.40279</v>
      </c>
    </row>
    <row r="781" spans="5:10" x14ac:dyDescent="0.25">
      <c r="E781">
        <v>162.20474999999999</v>
      </c>
      <c r="F781">
        <v>27.686389999999999</v>
      </c>
      <c r="I781">
        <v>162.20474999999999</v>
      </c>
      <c r="J781">
        <v>27.397600000000001</v>
      </c>
    </row>
    <row r="782" spans="5:10" x14ac:dyDescent="0.25">
      <c r="E782">
        <v>162.41427999999999</v>
      </c>
      <c r="F782">
        <v>27.680119999999999</v>
      </c>
      <c r="I782">
        <v>162.41413</v>
      </c>
      <c r="J782">
        <v>27.396989999999999</v>
      </c>
    </row>
    <row r="783" spans="5:10" x14ac:dyDescent="0.25">
      <c r="E783">
        <v>162.62180000000001</v>
      </c>
      <c r="F783">
        <v>27.665320000000001</v>
      </c>
      <c r="I783">
        <v>162.62119999999999</v>
      </c>
      <c r="J783">
        <v>27.39057</v>
      </c>
    </row>
    <row r="784" spans="5:10" x14ac:dyDescent="0.25">
      <c r="E784">
        <v>162.83107999999999</v>
      </c>
      <c r="F784">
        <v>27.658159999999999</v>
      </c>
      <c r="I784">
        <v>162.83047999999999</v>
      </c>
      <c r="J784">
        <v>27.392939999999999</v>
      </c>
    </row>
    <row r="785" spans="5:10" x14ac:dyDescent="0.25">
      <c r="E785">
        <v>163.03823</v>
      </c>
      <c r="F785">
        <v>27.642320000000002</v>
      </c>
      <c r="I785">
        <v>163.03788</v>
      </c>
      <c r="J785">
        <v>27.387360000000001</v>
      </c>
    </row>
    <row r="786" spans="5:10" x14ac:dyDescent="0.25">
      <c r="E786">
        <v>163.24742000000001</v>
      </c>
      <c r="F786">
        <v>27.634689999999999</v>
      </c>
      <c r="I786">
        <v>163.24722</v>
      </c>
      <c r="J786">
        <v>27.390270000000001</v>
      </c>
    </row>
    <row r="787" spans="5:10" x14ac:dyDescent="0.25">
      <c r="E787">
        <v>163.45468</v>
      </c>
      <c r="F787">
        <v>27.624549999999999</v>
      </c>
      <c r="I787">
        <v>163.45492999999999</v>
      </c>
      <c r="J787">
        <v>27.385300000000001</v>
      </c>
    </row>
    <row r="788" spans="5:10" x14ac:dyDescent="0.25">
      <c r="E788">
        <v>163.66435000000001</v>
      </c>
      <c r="F788">
        <v>27.622789999999998</v>
      </c>
      <c r="I788">
        <v>163.66392999999999</v>
      </c>
      <c r="J788">
        <v>27.384630000000001</v>
      </c>
    </row>
    <row r="789" spans="5:10" x14ac:dyDescent="0.25">
      <c r="E789">
        <v>163.87178</v>
      </c>
      <c r="F789">
        <v>27.612939999999998</v>
      </c>
      <c r="I789">
        <v>163.87174999999999</v>
      </c>
      <c r="J789">
        <v>27.380459999999999</v>
      </c>
    </row>
    <row r="790" spans="5:10" x14ac:dyDescent="0.25">
      <c r="E790">
        <v>164.08143000000001</v>
      </c>
      <c r="F790">
        <v>27.607009999999999</v>
      </c>
      <c r="I790">
        <v>164.08085</v>
      </c>
      <c r="J790">
        <v>27.378170000000001</v>
      </c>
    </row>
    <row r="791" spans="5:10" x14ac:dyDescent="0.25">
      <c r="E791">
        <v>164.28880000000001</v>
      </c>
      <c r="F791">
        <v>27.59789</v>
      </c>
      <c r="I791">
        <v>164.28854999999999</v>
      </c>
      <c r="J791">
        <v>27.371510000000001</v>
      </c>
    </row>
    <row r="792" spans="5:10" x14ac:dyDescent="0.25">
      <c r="E792">
        <v>164.49807999999999</v>
      </c>
      <c r="F792">
        <v>27.59065</v>
      </c>
      <c r="I792">
        <v>164.49700000000001</v>
      </c>
      <c r="J792">
        <v>27.36721</v>
      </c>
    </row>
    <row r="793" spans="5:10" x14ac:dyDescent="0.25">
      <c r="E793">
        <v>164.70525000000001</v>
      </c>
      <c r="F793">
        <v>27.576709999999999</v>
      </c>
      <c r="I793">
        <v>164.70519999999999</v>
      </c>
      <c r="J793">
        <v>27.36037</v>
      </c>
    </row>
    <row r="794" spans="5:10" x14ac:dyDescent="0.25">
      <c r="E794">
        <v>164.91454999999999</v>
      </c>
      <c r="F794">
        <v>27.572929999999999</v>
      </c>
      <c r="I794">
        <v>164.91347999999999</v>
      </c>
      <c r="J794">
        <v>27.356739999999999</v>
      </c>
    </row>
    <row r="795" spans="5:10" x14ac:dyDescent="0.25">
      <c r="E795">
        <v>165.12184999999999</v>
      </c>
      <c r="F795">
        <v>27.5596</v>
      </c>
      <c r="I795">
        <v>165.12119999999999</v>
      </c>
      <c r="J795">
        <v>27.34956</v>
      </c>
    </row>
    <row r="796" spans="5:10" x14ac:dyDescent="0.25">
      <c r="E796">
        <v>165.33098000000001</v>
      </c>
      <c r="F796">
        <v>27.549189999999999</v>
      </c>
      <c r="I796">
        <v>165.33032</v>
      </c>
      <c r="J796">
        <v>27.35398</v>
      </c>
    </row>
    <row r="797" spans="5:10" x14ac:dyDescent="0.25">
      <c r="E797">
        <v>165.53847999999999</v>
      </c>
      <c r="F797">
        <v>27.539020000000001</v>
      </c>
      <c r="I797">
        <v>165.5386</v>
      </c>
      <c r="J797">
        <v>27.347999999999999</v>
      </c>
    </row>
    <row r="798" spans="5:10" x14ac:dyDescent="0.25">
      <c r="E798">
        <v>165.74803</v>
      </c>
      <c r="F798">
        <v>27.539280000000002</v>
      </c>
      <c r="I798">
        <v>165.74697</v>
      </c>
      <c r="J798">
        <v>27.348320000000001</v>
      </c>
    </row>
    <row r="799" spans="5:10" x14ac:dyDescent="0.25">
      <c r="E799">
        <v>165.95563000000001</v>
      </c>
      <c r="F799">
        <v>27.52749</v>
      </c>
      <c r="I799">
        <v>165.9556</v>
      </c>
      <c r="J799">
        <v>27.346399999999999</v>
      </c>
    </row>
    <row r="800" spans="5:10" x14ac:dyDescent="0.25">
      <c r="E800">
        <v>166.16475</v>
      </c>
      <c r="F800">
        <v>27.52392</v>
      </c>
      <c r="I800">
        <v>166.16335000000001</v>
      </c>
      <c r="J800">
        <v>27.344650000000001</v>
      </c>
    </row>
    <row r="801" spans="5:10" x14ac:dyDescent="0.25">
      <c r="E801">
        <v>166.37227999999999</v>
      </c>
      <c r="F801">
        <v>27.510470000000002</v>
      </c>
      <c r="I801">
        <v>166.37184999999999</v>
      </c>
      <c r="J801">
        <v>27.343019999999999</v>
      </c>
    </row>
    <row r="802" spans="5:10" x14ac:dyDescent="0.25">
      <c r="E802">
        <v>166.58117999999999</v>
      </c>
      <c r="F802">
        <v>27.504580000000001</v>
      </c>
      <c r="I802">
        <v>166.57987</v>
      </c>
      <c r="J802">
        <v>27.340900000000001</v>
      </c>
    </row>
    <row r="803" spans="5:10" x14ac:dyDescent="0.25">
      <c r="E803">
        <v>166.78895</v>
      </c>
      <c r="F803">
        <v>27.488230000000001</v>
      </c>
      <c r="I803">
        <v>166.78868</v>
      </c>
      <c r="J803">
        <v>27.34384</v>
      </c>
    </row>
    <row r="804" spans="5:10" x14ac:dyDescent="0.25">
      <c r="E804">
        <v>166.99772999999999</v>
      </c>
      <c r="F804">
        <v>27.480419999999999</v>
      </c>
      <c r="I804">
        <v>166.99597</v>
      </c>
      <c r="J804">
        <v>27.344550000000002</v>
      </c>
    </row>
    <row r="805" spans="5:10" x14ac:dyDescent="0.25">
      <c r="E805">
        <v>167.20547999999999</v>
      </c>
      <c r="F805">
        <v>27.467210000000001</v>
      </c>
      <c r="I805">
        <v>167.20497</v>
      </c>
      <c r="J805">
        <v>27.346419999999998</v>
      </c>
    </row>
    <row r="806" spans="5:10" x14ac:dyDescent="0.25">
      <c r="E806">
        <v>167.41387</v>
      </c>
      <c r="F806">
        <v>27.4557</v>
      </c>
      <c r="I806">
        <v>167.41302999999999</v>
      </c>
      <c r="J806">
        <v>27.350899999999999</v>
      </c>
    </row>
    <row r="807" spans="5:10" x14ac:dyDescent="0.25">
      <c r="E807">
        <v>167.62225000000001</v>
      </c>
      <c r="F807">
        <v>27.44979</v>
      </c>
      <c r="I807">
        <v>167.62200000000001</v>
      </c>
      <c r="J807">
        <v>27.359500000000001</v>
      </c>
    </row>
    <row r="808" spans="5:10" x14ac:dyDescent="0.25">
      <c r="E808">
        <v>167.83103</v>
      </c>
      <c r="F808">
        <v>27.446020000000001</v>
      </c>
      <c r="I808">
        <v>167.8296</v>
      </c>
      <c r="J808">
        <v>27.36252</v>
      </c>
    </row>
    <row r="809" spans="5:10" x14ac:dyDescent="0.25">
      <c r="E809">
        <v>168.03919999999999</v>
      </c>
      <c r="F809">
        <v>27.439550000000001</v>
      </c>
      <c r="I809">
        <v>168.0386</v>
      </c>
      <c r="J809">
        <v>27.374939999999999</v>
      </c>
    </row>
    <row r="810" spans="5:10" x14ac:dyDescent="0.25">
      <c r="E810">
        <v>168.2475</v>
      </c>
      <c r="F810">
        <v>27.435390000000002</v>
      </c>
      <c r="I810">
        <v>168.24619999999999</v>
      </c>
      <c r="J810">
        <v>27.382090000000002</v>
      </c>
    </row>
    <row r="811" spans="5:10" x14ac:dyDescent="0.25">
      <c r="E811">
        <v>168.45577</v>
      </c>
      <c r="F811">
        <v>27.425689999999999</v>
      </c>
      <c r="I811">
        <v>168.45509999999999</v>
      </c>
      <c r="J811">
        <v>27.391390000000001</v>
      </c>
    </row>
    <row r="812" spans="5:10" x14ac:dyDescent="0.25">
      <c r="E812">
        <v>168.66385</v>
      </c>
      <c r="F812">
        <v>27.420470000000002</v>
      </c>
      <c r="I812">
        <v>168.66274999999999</v>
      </c>
      <c r="J812">
        <v>27.40183</v>
      </c>
    </row>
    <row r="813" spans="5:10" x14ac:dyDescent="0.25">
      <c r="E813">
        <v>168.87235000000001</v>
      </c>
      <c r="F813">
        <v>27.412400000000002</v>
      </c>
      <c r="I813">
        <v>168.87184999999999</v>
      </c>
      <c r="J813">
        <v>27.415289999999999</v>
      </c>
    </row>
    <row r="814" spans="5:10" x14ac:dyDescent="0.25">
      <c r="E814">
        <v>169.08025000000001</v>
      </c>
      <c r="F814">
        <v>27.40306</v>
      </c>
      <c r="I814">
        <v>169.07923</v>
      </c>
      <c r="J814">
        <v>27.423269999999999</v>
      </c>
    </row>
    <row r="815" spans="5:10" x14ac:dyDescent="0.25">
      <c r="E815">
        <v>169.28890000000001</v>
      </c>
      <c r="F815">
        <v>27.398990000000001</v>
      </c>
      <c r="I815">
        <v>169.28852000000001</v>
      </c>
      <c r="J815">
        <v>27.43534</v>
      </c>
    </row>
    <row r="816" spans="5:10" x14ac:dyDescent="0.25">
      <c r="E816">
        <v>169.4967</v>
      </c>
      <c r="F816">
        <v>27.38599</v>
      </c>
      <c r="I816">
        <v>169.49610000000001</v>
      </c>
      <c r="J816">
        <v>27.444559999999999</v>
      </c>
    </row>
    <row r="817" spans="5:10" x14ac:dyDescent="0.25">
      <c r="E817">
        <v>169.70572999999999</v>
      </c>
      <c r="F817">
        <v>27.38335</v>
      </c>
      <c r="I817">
        <v>169.7054</v>
      </c>
      <c r="J817">
        <v>27.45852</v>
      </c>
    </row>
    <row r="818" spans="5:10" x14ac:dyDescent="0.25">
      <c r="E818">
        <v>169.91358</v>
      </c>
      <c r="F818">
        <v>27.374400000000001</v>
      </c>
      <c r="I818">
        <v>169.91288</v>
      </c>
      <c r="J818">
        <v>27.46707</v>
      </c>
    </row>
    <row r="819" spans="5:10" x14ac:dyDescent="0.25">
      <c r="E819">
        <v>170.12253000000001</v>
      </c>
      <c r="F819">
        <v>27.369209999999999</v>
      </c>
      <c r="I819">
        <v>170.12215</v>
      </c>
      <c r="J819">
        <v>27.47955</v>
      </c>
    </row>
    <row r="820" spans="5:10" x14ac:dyDescent="0.25">
      <c r="E820">
        <v>170.33013</v>
      </c>
      <c r="F820">
        <v>27.361730000000001</v>
      </c>
      <c r="I820">
        <v>170.32955000000001</v>
      </c>
      <c r="J820">
        <v>27.487400000000001</v>
      </c>
    </row>
    <row r="821" spans="5:10" x14ac:dyDescent="0.25">
      <c r="E821">
        <v>170.53927999999999</v>
      </c>
      <c r="F821">
        <v>27.355119999999999</v>
      </c>
      <c r="I821">
        <v>170.53870000000001</v>
      </c>
      <c r="J821">
        <v>27.498609999999999</v>
      </c>
    </row>
    <row r="822" spans="5:10" x14ac:dyDescent="0.25">
      <c r="E822">
        <v>170.74652</v>
      </c>
      <c r="F822">
        <v>27.343139999999998</v>
      </c>
      <c r="I822">
        <v>170.74619999999999</v>
      </c>
      <c r="J822">
        <v>27.50329</v>
      </c>
    </row>
    <row r="823" spans="5:10" x14ac:dyDescent="0.25">
      <c r="E823">
        <v>170.95595</v>
      </c>
      <c r="F823">
        <v>27.33793</v>
      </c>
      <c r="I823">
        <v>170.95568</v>
      </c>
      <c r="J823">
        <v>27.517859999999999</v>
      </c>
    </row>
    <row r="824" spans="5:10" x14ac:dyDescent="0.25">
      <c r="E824">
        <v>171.16318000000001</v>
      </c>
      <c r="F824">
        <v>27.330739999999999</v>
      </c>
      <c r="I824">
        <v>171.16249999999999</v>
      </c>
      <c r="J824">
        <v>27.519100000000002</v>
      </c>
    </row>
    <row r="825" spans="5:10" x14ac:dyDescent="0.25">
      <c r="E825">
        <v>171.3725</v>
      </c>
      <c r="F825">
        <v>27.326709999999999</v>
      </c>
      <c r="I825">
        <v>171.37209999999999</v>
      </c>
      <c r="J825">
        <v>27.532419999999998</v>
      </c>
    </row>
    <row r="826" spans="5:10" x14ac:dyDescent="0.25">
      <c r="E826">
        <v>171.57992999999999</v>
      </c>
      <c r="F826">
        <v>27.318380000000001</v>
      </c>
      <c r="I826">
        <v>171.57984999999999</v>
      </c>
      <c r="J826">
        <v>27.53847</v>
      </c>
    </row>
    <row r="827" spans="5:10" x14ac:dyDescent="0.25">
      <c r="E827">
        <v>171.78909999999999</v>
      </c>
      <c r="F827">
        <v>27.315020000000001</v>
      </c>
      <c r="I827">
        <v>171.78913</v>
      </c>
      <c r="J827">
        <v>27.549980000000001</v>
      </c>
    </row>
    <row r="828" spans="5:10" x14ac:dyDescent="0.25">
      <c r="E828">
        <v>171.99664999999999</v>
      </c>
      <c r="F828">
        <v>27.31062</v>
      </c>
      <c r="I828">
        <v>171.99645000000001</v>
      </c>
      <c r="J828">
        <v>27.556989999999999</v>
      </c>
    </row>
    <row r="829" spans="5:10" x14ac:dyDescent="0.25">
      <c r="E829">
        <v>172.20625000000001</v>
      </c>
      <c r="F829">
        <v>27.309660000000001</v>
      </c>
      <c r="I829">
        <v>172.20605</v>
      </c>
      <c r="J829">
        <v>27.569489999999998</v>
      </c>
    </row>
    <row r="830" spans="5:10" x14ac:dyDescent="0.25">
      <c r="E830">
        <v>172.4134</v>
      </c>
      <c r="F830">
        <v>27.30424</v>
      </c>
      <c r="I830">
        <v>172.41332</v>
      </c>
      <c r="J830">
        <v>27.575489999999999</v>
      </c>
    </row>
    <row r="831" spans="5:10" x14ac:dyDescent="0.25">
      <c r="E831">
        <v>172.62305000000001</v>
      </c>
      <c r="F831">
        <v>27.301410000000001</v>
      </c>
      <c r="I831">
        <v>172.62225000000001</v>
      </c>
      <c r="J831">
        <v>27.583269999999999</v>
      </c>
    </row>
    <row r="832" spans="5:10" x14ac:dyDescent="0.25">
      <c r="E832">
        <v>172.83015</v>
      </c>
      <c r="F832">
        <v>27.289480000000001</v>
      </c>
      <c r="I832">
        <v>172.83</v>
      </c>
      <c r="J832">
        <v>27.587910000000001</v>
      </c>
    </row>
    <row r="833" spans="5:10" x14ac:dyDescent="0.25">
      <c r="E833">
        <v>173.03958</v>
      </c>
      <c r="F833">
        <v>27.285119999999999</v>
      </c>
      <c r="I833">
        <v>173.03880000000001</v>
      </c>
      <c r="J833">
        <v>27.596720000000001</v>
      </c>
    </row>
    <row r="834" spans="5:10" x14ac:dyDescent="0.25">
      <c r="E834">
        <v>173.24678</v>
      </c>
      <c r="F834">
        <v>27.27544</v>
      </c>
      <c r="I834">
        <v>173.24668</v>
      </c>
      <c r="J834">
        <v>27.6008</v>
      </c>
    </row>
    <row r="835" spans="5:10" x14ac:dyDescent="0.25">
      <c r="E835">
        <v>173.45622</v>
      </c>
      <c r="F835">
        <v>27.272290000000002</v>
      </c>
      <c r="I835">
        <v>173.45527999999999</v>
      </c>
      <c r="J835">
        <v>27.607209999999998</v>
      </c>
    </row>
    <row r="836" spans="5:10" x14ac:dyDescent="0.25">
      <c r="E836">
        <v>173.66318000000001</v>
      </c>
      <c r="F836">
        <v>27.263539999999999</v>
      </c>
      <c r="I836">
        <v>173.6636</v>
      </c>
      <c r="J836">
        <v>27.611730000000001</v>
      </c>
    </row>
    <row r="837" spans="5:10" x14ac:dyDescent="0.25">
      <c r="E837">
        <v>173.87285</v>
      </c>
      <c r="F837">
        <v>27.267939999999999</v>
      </c>
      <c r="I837">
        <v>173.87195</v>
      </c>
      <c r="J837">
        <v>27.61373</v>
      </c>
    </row>
    <row r="838" spans="5:10" x14ac:dyDescent="0.25">
      <c r="E838">
        <v>174.08054999999999</v>
      </c>
      <c r="F838">
        <v>27.264279999999999</v>
      </c>
      <c r="I838">
        <v>174.08025000000001</v>
      </c>
      <c r="J838">
        <v>27.617100000000001</v>
      </c>
    </row>
    <row r="839" spans="5:10" x14ac:dyDescent="0.25">
      <c r="E839">
        <v>174.28970000000001</v>
      </c>
      <c r="F839">
        <v>27.26604</v>
      </c>
      <c r="I839">
        <v>174.28882999999999</v>
      </c>
      <c r="J839">
        <v>27.621169999999999</v>
      </c>
    </row>
    <row r="840" spans="5:10" x14ac:dyDescent="0.25">
      <c r="E840">
        <v>174.49725000000001</v>
      </c>
      <c r="F840">
        <v>27.261769999999999</v>
      </c>
      <c r="I840">
        <v>174.49684999999999</v>
      </c>
      <c r="J840">
        <v>27.619810000000001</v>
      </c>
    </row>
    <row r="841" spans="5:10" x14ac:dyDescent="0.25">
      <c r="E841">
        <v>174.70643000000001</v>
      </c>
      <c r="F841">
        <v>27.267910000000001</v>
      </c>
      <c r="I841">
        <v>174.70532</v>
      </c>
      <c r="J841">
        <v>27.621289999999998</v>
      </c>
    </row>
    <row r="842" spans="5:10" x14ac:dyDescent="0.25">
      <c r="E842">
        <v>174.91387</v>
      </c>
      <c r="F842">
        <v>27.264399999999998</v>
      </c>
      <c r="I842">
        <v>174.91352000000001</v>
      </c>
      <c r="J842">
        <v>27.621359999999999</v>
      </c>
    </row>
    <row r="843" spans="5:10" x14ac:dyDescent="0.25">
      <c r="E843">
        <v>175.12298000000001</v>
      </c>
      <c r="F843">
        <v>27.26895</v>
      </c>
      <c r="I843">
        <v>175.12145000000001</v>
      </c>
      <c r="J843">
        <v>27.623169999999998</v>
      </c>
    </row>
    <row r="844" spans="5:10" x14ac:dyDescent="0.25">
      <c r="E844">
        <v>175.33052000000001</v>
      </c>
      <c r="F844">
        <v>27.266459999999999</v>
      </c>
      <c r="I844">
        <v>175.33025000000001</v>
      </c>
      <c r="J844">
        <v>27.624490000000002</v>
      </c>
    </row>
    <row r="845" spans="5:10" x14ac:dyDescent="0.25">
      <c r="E845">
        <v>175.53922</v>
      </c>
      <c r="F845">
        <v>27.272410000000001</v>
      </c>
      <c r="I845">
        <v>175.53774999999999</v>
      </c>
      <c r="J845">
        <v>27.625810000000001</v>
      </c>
    </row>
    <row r="846" spans="5:10" x14ac:dyDescent="0.25">
      <c r="E846">
        <v>175.74708000000001</v>
      </c>
      <c r="F846">
        <v>27.267250000000001</v>
      </c>
      <c r="I846">
        <v>175.74692999999999</v>
      </c>
      <c r="J846">
        <v>27.626860000000001</v>
      </c>
    </row>
    <row r="847" spans="5:10" x14ac:dyDescent="0.25">
      <c r="E847">
        <v>175.95554999999999</v>
      </c>
      <c r="F847">
        <v>27.27215</v>
      </c>
      <c r="I847">
        <v>175.9546</v>
      </c>
      <c r="J847">
        <v>27.62632</v>
      </c>
    </row>
    <row r="848" spans="5:10" x14ac:dyDescent="0.25">
      <c r="E848">
        <v>176.16408000000001</v>
      </c>
      <c r="F848">
        <v>27.273340000000001</v>
      </c>
      <c r="I848">
        <v>176.16372999999999</v>
      </c>
      <c r="J848">
        <v>27.626709999999999</v>
      </c>
    </row>
    <row r="849" spans="5:10" x14ac:dyDescent="0.25">
      <c r="E849">
        <v>176.37295</v>
      </c>
      <c r="F849">
        <v>27.274049999999999</v>
      </c>
      <c r="I849">
        <v>176.37164999999999</v>
      </c>
      <c r="J849">
        <v>27.624829999999999</v>
      </c>
    </row>
    <row r="850" spans="5:10" x14ac:dyDescent="0.25">
      <c r="E850">
        <v>176.58099999999999</v>
      </c>
      <c r="F850">
        <v>27.272860000000001</v>
      </c>
      <c r="I850">
        <v>176.58005</v>
      </c>
      <c r="J850">
        <v>27.623339999999999</v>
      </c>
    </row>
    <row r="851" spans="5:10" x14ac:dyDescent="0.25">
      <c r="E851">
        <v>176.78925000000001</v>
      </c>
      <c r="F851">
        <v>27.271270000000001</v>
      </c>
      <c r="I851">
        <v>176.78790000000001</v>
      </c>
      <c r="J851">
        <v>27.616379999999999</v>
      </c>
    </row>
    <row r="852" spans="5:10" x14ac:dyDescent="0.25">
      <c r="E852">
        <v>176.99732</v>
      </c>
      <c r="F852">
        <v>27.269480000000001</v>
      </c>
      <c r="I852">
        <v>176.99678</v>
      </c>
      <c r="J852">
        <v>27.609349999999999</v>
      </c>
    </row>
    <row r="853" spans="5:10" x14ac:dyDescent="0.25">
      <c r="E853">
        <v>177.20564999999999</v>
      </c>
      <c r="F853">
        <v>27.270009999999999</v>
      </c>
      <c r="I853">
        <v>177.20415</v>
      </c>
      <c r="J853">
        <v>27.604199999999999</v>
      </c>
    </row>
    <row r="854" spans="5:10" x14ac:dyDescent="0.25">
      <c r="E854">
        <v>177.41387</v>
      </c>
      <c r="F854">
        <v>27.269749999999998</v>
      </c>
      <c r="I854">
        <v>177.41335000000001</v>
      </c>
      <c r="J854">
        <v>27.602419999999999</v>
      </c>
    </row>
    <row r="855" spans="5:10" x14ac:dyDescent="0.25">
      <c r="E855">
        <v>177.62184999999999</v>
      </c>
      <c r="F855">
        <v>27.268180000000001</v>
      </c>
      <c r="I855">
        <v>177.62065000000001</v>
      </c>
      <c r="J855">
        <v>27.595120000000001</v>
      </c>
    </row>
    <row r="856" spans="5:10" x14ac:dyDescent="0.25">
      <c r="E856">
        <v>177.83045000000001</v>
      </c>
      <c r="F856">
        <v>27.265080000000001</v>
      </c>
      <c r="I856">
        <v>177.83047999999999</v>
      </c>
      <c r="J856">
        <v>27.59591</v>
      </c>
    </row>
    <row r="857" spans="5:10" x14ac:dyDescent="0.25">
      <c r="E857">
        <v>178.03829999999999</v>
      </c>
      <c r="F857">
        <v>27.26662</v>
      </c>
      <c r="I857">
        <v>178.03792999999999</v>
      </c>
      <c r="J857">
        <v>27.59441</v>
      </c>
    </row>
    <row r="858" spans="5:10" x14ac:dyDescent="0.25">
      <c r="E858">
        <v>178.24782999999999</v>
      </c>
      <c r="F858">
        <v>27.271350000000002</v>
      </c>
      <c r="I858">
        <v>178.24690000000001</v>
      </c>
      <c r="J858">
        <v>27.598279999999999</v>
      </c>
    </row>
    <row r="859" spans="5:10" x14ac:dyDescent="0.25">
      <c r="E859">
        <v>178.45537999999999</v>
      </c>
      <c r="F859">
        <v>27.269690000000001</v>
      </c>
      <c r="I859">
        <v>178.45457999999999</v>
      </c>
      <c r="J859">
        <v>27.599640000000001</v>
      </c>
    </row>
    <row r="860" spans="5:10" x14ac:dyDescent="0.25">
      <c r="E860">
        <v>178.66409999999999</v>
      </c>
      <c r="F860">
        <v>27.27177</v>
      </c>
      <c r="I860">
        <v>178.66358</v>
      </c>
      <c r="J860">
        <v>27.604849999999999</v>
      </c>
    </row>
    <row r="861" spans="5:10" x14ac:dyDescent="0.25">
      <c r="E861">
        <v>178.87174999999999</v>
      </c>
      <c r="F861">
        <v>27.266400000000001</v>
      </c>
      <c r="I861">
        <v>178.87094999999999</v>
      </c>
      <c r="J861">
        <v>27.603300000000001</v>
      </c>
    </row>
    <row r="862" spans="5:10" x14ac:dyDescent="0.25">
      <c r="E862">
        <v>179.08098000000001</v>
      </c>
      <c r="F862">
        <v>27.26362</v>
      </c>
      <c r="I862">
        <v>179.08054999999999</v>
      </c>
      <c r="J862">
        <v>27.61102</v>
      </c>
    </row>
    <row r="863" spans="5:10" x14ac:dyDescent="0.25">
      <c r="E863">
        <v>179.28809999999999</v>
      </c>
      <c r="F863">
        <v>27.256499999999999</v>
      </c>
      <c r="I863">
        <v>179.2876</v>
      </c>
      <c r="J863">
        <v>27.606529999999999</v>
      </c>
    </row>
    <row r="864" spans="5:10" x14ac:dyDescent="0.25">
      <c r="E864">
        <v>179.49732</v>
      </c>
      <c r="F864">
        <v>27.258659999999999</v>
      </c>
      <c r="I864">
        <v>179.49732</v>
      </c>
      <c r="J864">
        <v>27.610980000000001</v>
      </c>
    </row>
    <row r="865" spans="5:10" x14ac:dyDescent="0.25">
      <c r="E865">
        <v>179.70492999999999</v>
      </c>
      <c r="F865">
        <v>27.251570000000001</v>
      </c>
      <c r="I865">
        <v>179.70435000000001</v>
      </c>
      <c r="J865">
        <v>27.610769999999999</v>
      </c>
    </row>
    <row r="866" spans="5:10" x14ac:dyDescent="0.25">
      <c r="E866">
        <v>179.91435000000001</v>
      </c>
      <c r="F866">
        <v>27.25469</v>
      </c>
      <c r="I866">
        <v>179.91395</v>
      </c>
      <c r="J866">
        <v>27.61506</v>
      </c>
    </row>
    <row r="867" spans="5:10" x14ac:dyDescent="0.25">
      <c r="E867">
        <v>180.12162000000001</v>
      </c>
      <c r="F867">
        <v>27.260300000000001</v>
      </c>
      <c r="I867">
        <v>180.12125</v>
      </c>
      <c r="J867">
        <v>27.613440000000001</v>
      </c>
    </row>
    <row r="868" spans="5:10" x14ac:dyDescent="0.25">
      <c r="E868">
        <v>180.33099999999999</v>
      </c>
      <c r="F868">
        <v>27.272459999999999</v>
      </c>
      <c r="I868">
        <v>180.33045000000001</v>
      </c>
      <c r="J868">
        <v>27.614789999999999</v>
      </c>
    </row>
    <row r="869" spans="5:10" x14ac:dyDescent="0.25">
      <c r="E869">
        <v>180.5384</v>
      </c>
      <c r="F869">
        <v>27.2715</v>
      </c>
      <c r="I869">
        <v>180.53852000000001</v>
      </c>
      <c r="J869">
        <v>27.615449999999999</v>
      </c>
    </row>
    <row r="870" spans="5:10" x14ac:dyDescent="0.25">
      <c r="E870">
        <v>180.74782999999999</v>
      </c>
      <c r="F870">
        <v>27.276070000000001</v>
      </c>
      <c r="I870">
        <v>180.74713</v>
      </c>
      <c r="J870">
        <v>27.614450000000001</v>
      </c>
    </row>
    <row r="871" spans="5:10" x14ac:dyDescent="0.25">
      <c r="E871">
        <v>180.95502999999999</v>
      </c>
      <c r="F871">
        <v>27.2742</v>
      </c>
      <c r="I871">
        <v>180.95507000000001</v>
      </c>
      <c r="J871">
        <v>27.608560000000001</v>
      </c>
    </row>
    <row r="872" spans="5:10" x14ac:dyDescent="0.25">
      <c r="E872">
        <v>181.16427999999999</v>
      </c>
      <c r="F872">
        <v>27.278880000000001</v>
      </c>
      <c r="I872">
        <v>181.16417999999999</v>
      </c>
      <c r="J872">
        <v>27.61139</v>
      </c>
    </row>
    <row r="873" spans="5:10" x14ac:dyDescent="0.25">
      <c r="E873">
        <v>181.37190000000001</v>
      </c>
      <c r="F873">
        <v>27.27908</v>
      </c>
      <c r="I873">
        <v>181.37129999999999</v>
      </c>
      <c r="J873">
        <v>27.608270000000001</v>
      </c>
    </row>
    <row r="874" spans="5:10" x14ac:dyDescent="0.25">
      <c r="E874">
        <v>181.58115000000001</v>
      </c>
      <c r="F874">
        <v>27.283390000000001</v>
      </c>
      <c r="I874">
        <v>181.58064999999999</v>
      </c>
      <c r="J874">
        <v>27.614830000000001</v>
      </c>
    </row>
    <row r="875" spans="5:10" x14ac:dyDescent="0.25">
      <c r="E875">
        <v>181.78858</v>
      </c>
      <c r="F875">
        <v>27.282340000000001</v>
      </c>
      <c r="I875">
        <v>181.78813</v>
      </c>
      <c r="J875">
        <v>27.616430000000001</v>
      </c>
    </row>
    <row r="876" spans="5:10" x14ac:dyDescent="0.25">
      <c r="E876">
        <v>181.99795</v>
      </c>
      <c r="F876">
        <v>27.288630000000001</v>
      </c>
      <c r="I876">
        <v>181.99703</v>
      </c>
      <c r="J876">
        <v>27.621020000000001</v>
      </c>
    </row>
    <row r="877" spans="5:10" x14ac:dyDescent="0.25">
      <c r="E877">
        <v>182.20513</v>
      </c>
      <c r="F877">
        <v>27.28781</v>
      </c>
      <c r="I877">
        <v>182.20525000000001</v>
      </c>
      <c r="J877">
        <v>27.624009999999998</v>
      </c>
    </row>
    <row r="878" spans="5:10" x14ac:dyDescent="0.25">
      <c r="E878">
        <v>182.41458</v>
      </c>
      <c r="F878">
        <v>27.296040000000001</v>
      </c>
      <c r="I878">
        <v>182.41368</v>
      </c>
      <c r="J878">
        <v>27.630520000000001</v>
      </c>
    </row>
    <row r="879" spans="5:10" x14ac:dyDescent="0.25">
      <c r="E879">
        <v>182.62222</v>
      </c>
      <c r="F879">
        <v>27.291810000000002</v>
      </c>
      <c r="I879">
        <v>182.62208000000001</v>
      </c>
      <c r="J879">
        <v>27.63195</v>
      </c>
    </row>
    <row r="880" spans="5:10" x14ac:dyDescent="0.25">
      <c r="E880">
        <v>182.83138</v>
      </c>
      <c r="F880">
        <v>27.292380000000001</v>
      </c>
      <c r="I880">
        <v>182.83054999999999</v>
      </c>
      <c r="J880">
        <v>27.64115</v>
      </c>
    </row>
    <row r="881" spans="5:10" x14ac:dyDescent="0.25">
      <c r="E881">
        <v>183.03885</v>
      </c>
      <c r="F881">
        <v>27.283619999999999</v>
      </c>
      <c r="I881">
        <v>183.03870000000001</v>
      </c>
      <c r="J881">
        <v>27.640720000000002</v>
      </c>
    </row>
    <row r="882" spans="5:10" x14ac:dyDescent="0.25">
      <c r="E882">
        <v>183.24805000000001</v>
      </c>
      <c r="F882">
        <v>27.283919999999998</v>
      </c>
      <c r="I882">
        <v>183.24680000000001</v>
      </c>
      <c r="J882">
        <v>27.644819999999999</v>
      </c>
    </row>
    <row r="883" spans="5:10" x14ac:dyDescent="0.25">
      <c r="E883">
        <v>183.45547999999999</v>
      </c>
      <c r="F883">
        <v>27.278310000000001</v>
      </c>
      <c r="I883">
        <v>183.45507000000001</v>
      </c>
      <c r="J883">
        <v>27.643529999999998</v>
      </c>
    </row>
    <row r="884" spans="5:10" x14ac:dyDescent="0.25">
      <c r="E884">
        <v>183.66427999999999</v>
      </c>
      <c r="F884">
        <v>27.277539999999998</v>
      </c>
      <c r="I884">
        <v>183.66337999999999</v>
      </c>
      <c r="J884">
        <v>27.645160000000001</v>
      </c>
    </row>
    <row r="885" spans="5:10" x14ac:dyDescent="0.25">
      <c r="E885">
        <v>183.87242000000001</v>
      </c>
      <c r="F885">
        <v>27.275030000000001</v>
      </c>
      <c r="I885">
        <v>183.87137999999999</v>
      </c>
      <c r="J885">
        <v>27.645309999999998</v>
      </c>
    </row>
    <row r="886" spans="5:10" x14ac:dyDescent="0.25">
      <c r="E886">
        <v>184.08087</v>
      </c>
      <c r="F886">
        <v>27.275259999999999</v>
      </c>
      <c r="I886">
        <v>184.07980000000001</v>
      </c>
      <c r="J886">
        <v>27.650459999999999</v>
      </c>
    </row>
    <row r="887" spans="5:10" x14ac:dyDescent="0.25">
      <c r="E887">
        <v>184.28890000000001</v>
      </c>
      <c r="F887">
        <v>27.274000000000001</v>
      </c>
      <c r="I887">
        <v>184.28863000000001</v>
      </c>
      <c r="J887">
        <v>27.65361</v>
      </c>
    </row>
    <row r="888" spans="5:10" x14ac:dyDescent="0.25">
      <c r="E888">
        <v>184.49775</v>
      </c>
      <c r="F888">
        <v>27.283200000000001</v>
      </c>
      <c r="I888">
        <v>184.49645000000001</v>
      </c>
      <c r="J888">
        <v>27.654119999999999</v>
      </c>
    </row>
    <row r="889" spans="5:10" x14ac:dyDescent="0.25">
      <c r="E889">
        <v>184.70599999999999</v>
      </c>
      <c r="F889">
        <v>27.284690000000001</v>
      </c>
      <c r="I889">
        <v>184.70564999999999</v>
      </c>
      <c r="J889">
        <v>27.65934</v>
      </c>
    </row>
    <row r="890" spans="5:10" x14ac:dyDescent="0.25">
      <c r="E890">
        <v>184.9144</v>
      </c>
      <c r="F890">
        <v>27.294740000000001</v>
      </c>
      <c r="I890">
        <v>184.91305</v>
      </c>
      <c r="J890">
        <v>27.662310000000002</v>
      </c>
    </row>
    <row r="891" spans="5:10" x14ac:dyDescent="0.25">
      <c r="E891">
        <v>185.12270000000001</v>
      </c>
      <c r="F891">
        <v>27.299589999999998</v>
      </c>
      <c r="I891">
        <v>185.12178</v>
      </c>
      <c r="J891">
        <v>27.664300000000001</v>
      </c>
    </row>
    <row r="892" spans="5:10" x14ac:dyDescent="0.25">
      <c r="E892">
        <v>185.33080000000001</v>
      </c>
      <c r="F892">
        <v>27.306239999999999</v>
      </c>
      <c r="I892">
        <v>185.32928000000001</v>
      </c>
      <c r="J892">
        <v>27.6661</v>
      </c>
    </row>
    <row r="893" spans="5:10" x14ac:dyDescent="0.25">
      <c r="E893">
        <v>185.53882999999999</v>
      </c>
      <c r="F893">
        <v>27.310980000000001</v>
      </c>
      <c r="I893">
        <v>185.53852000000001</v>
      </c>
      <c r="J893">
        <v>27.674399999999999</v>
      </c>
    </row>
    <row r="894" spans="5:10" x14ac:dyDescent="0.25">
      <c r="E894">
        <v>185.74697</v>
      </c>
      <c r="F894">
        <v>27.31644</v>
      </c>
      <c r="I894">
        <v>185.74594999999999</v>
      </c>
      <c r="J894">
        <v>27.671330000000001</v>
      </c>
    </row>
    <row r="895" spans="5:10" x14ac:dyDescent="0.25">
      <c r="E895">
        <v>185.95558</v>
      </c>
      <c r="F895">
        <v>27.324310000000001</v>
      </c>
      <c r="I895">
        <v>185.95492999999999</v>
      </c>
      <c r="J895">
        <v>27.678260000000002</v>
      </c>
    </row>
    <row r="896" spans="5:10" x14ac:dyDescent="0.25">
      <c r="E896">
        <v>186.16337999999999</v>
      </c>
      <c r="F896">
        <v>27.32892</v>
      </c>
      <c r="I896">
        <v>186.1628</v>
      </c>
      <c r="J896">
        <v>27.675270000000001</v>
      </c>
    </row>
    <row r="897" spans="5:10" x14ac:dyDescent="0.25">
      <c r="E897">
        <v>186.3725</v>
      </c>
      <c r="F897">
        <v>27.34797</v>
      </c>
      <c r="I897">
        <v>186.37209999999999</v>
      </c>
      <c r="J897">
        <v>27.678380000000001</v>
      </c>
    </row>
    <row r="898" spans="5:10" x14ac:dyDescent="0.25">
      <c r="E898">
        <v>186.58029999999999</v>
      </c>
      <c r="F898">
        <v>27.353390000000001</v>
      </c>
      <c r="I898">
        <v>186.57942</v>
      </c>
      <c r="J898">
        <v>27.672229999999999</v>
      </c>
    </row>
    <row r="899" spans="5:10" x14ac:dyDescent="0.25">
      <c r="E899">
        <v>186.78954999999999</v>
      </c>
      <c r="F899">
        <v>27.36788</v>
      </c>
      <c r="I899">
        <v>186.78887</v>
      </c>
      <c r="J899">
        <v>27.676939999999998</v>
      </c>
    </row>
    <row r="900" spans="5:10" x14ac:dyDescent="0.25">
      <c r="E900">
        <v>186.99705</v>
      </c>
      <c r="F900">
        <v>27.374030000000001</v>
      </c>
      <c r="I900">
        <v>186.9957</v>
      </c>
      <c r="J900">
        <v>27.673729999999999</v>
      </c>
    </row>
    <row r="901" spans="5:10" x14ac:dyDescent="0.25">
      <c r="E901">
        <v>187.20572999999999</v>
      </c>
      <c r="F901">
        <v>27.382180000000002</v>
      </c>
      <c r="I901">
        <v>187.20547999999999</v>
      </c>
      <c r="J901">
        <v>27.67801</v>
      </c>
    </row>
    <row r="902" spans="5:10" x14ac:dyDescent="0.25">
      <c r="E902">
        <v>187.41329999999999</v>
      </c>
      <c r="F902">
        <v>27.38701</v>
      </c>
      <c r="I902">
        <v>187.41265000000001</v>
      </c>
      <c r="J902">
        <v>27.67549</v>
      </c>
    </row>
    <row r="903" spans="5:10" x14ac:dyDescent="0.25">
      <c r="E903">
        <v>187.62237999999999</v>
      </c>
      <c r="F903">
        <v>27.396329999999999</v>
      </c>
      <c r="I903">
        <v>187.62222</v>
      </c>
      <c r="J903">
        <v>27.679919999999999</v>
      </c>
    </row>
    <row r="904" spans="5:10" x14ac:dyDescent="0.25">
      <c r="E904">
        <v>187.82974999999999</v>
      </c>
      <c r="F904">
        <v>27.396640000000001</v>
      </c>
      <c r="I904">
        <v>187.82928000000001</v>
      </c>
      <c r="J904">
        <v>27.67539</v>
      </c>
    </row>
    <row r="905" spans="5:10" x14ac:dyDescent="0.25">
      <c r="E905">
        <v>188.03909999999999</v>
      </c>
      <c r="F905">
        <v>27.406289999999998</v>
      </c>
      <c r="I905">
        <v>188.03887</v>
      </c>
      <c r="J905">
        <v>27.684550000000002</v>
      </c>
    </row>
    <row r="906" spans="5:10" x14ac:dyDescent="0.25">
      <c r="E906">
        <v>188.2466</v>
      </c>
      <c r="F906">
        <v>27.409610000000001</v>
      </c>
      <c r="I906">
        <v>188.24612999999999</v>
      </c>
      <c r="J906">
        <v>27.679410000000001</v>
      </c>
    </row>
    <row r="907" spans="5:10" x14ac:dyDescent="0.25">
      <c r="E907">
        <v>188.45598000000001</v>
      </c>
      <c r="F907">
        <v>27.423719999999999</v>
      </c>
      <c r="I907">
        <v>188.45564999999999</v>
      </c>
      <c r="J907">
        <v>27.684619999999999</v>
      </c>
    </row>
    <row r="908" spans="5:10" x14ac:dyDescent="0.25">
      <c r="E908">
        <v>188.6634</v>
      </c>
      <c r="F908">
        <v>27.432390000000002</v>
      </c>
      <c r="I908">
        <v>188.66302999999999</v>
      </c>
      <c r="J908">
        <v>27.680779999999999</v>
      </c>
    </row>
    <row r="909" spans="5:10" x14ac:dyDescent="0.25">
      <c r="E909">
        <v>188.87262999999999</v>
      </c>
      <c r="F909">
        <v>27.44821</v>
      </c>
      <c r="I909">
        <v>188.87242000000001</v>
      </c>
      <c r="J909">
        <v>27.68216</v>
      </c>
    </row>
    <row r="910" spans="5:10" x14ac:dyDescent="0.25">
      <c r="E910">
        <v>189.08</v>
      </c>
      <c r="F910">
        <v>27.460640000000001</v>
      </c>
      <c r="I910">
        <v>189.0797</v>
      </c>
      <c r="J910">
        <v>27.67567</v>
      </c>
    </row>
    <row r="911" spans="5:10" x14ac:dyDescent="0.25">
      <c r="E911">
        <v>189.2893</v>
      </c>
      <c r="F911">
        <v>27.474029999999999</v>
      </c>
      <c r="I911">
        <v>189.28915000000001</v>
      </c>
      <c r="J911">
        <v>27.673490000000001</v>
      </c>
    </row>
    <row r="912" spans="5:10" x14ac:dyDescent="0.25">
      <c r="E912">
        <v>189.49678</v>
      </c>
      <c r="F912">
        <v>27.486789999999999</v>
      </c>
      <c r="I912">
        <v>189.49628000000001</v>
      </c>
      <c r="J912">
        <v>27.664680000000001</v>
      </c>
    </row>
    <row r="913" spans="5:10" x14ac:dyDescent="0.25">
      <c r="E913">
        <v>189.70587</v>
      </c>
      <c r="F913">
        <v>27.50778</v>
      </c>
      <c r="I913">
        <v>189.70577</v>
      </c>
      <c r="J913">
        <v>27.6629</v>
      </c>
    </row>
    <row r="914" spans="5:10" x14ac:dyDescent="0.25">
      <c r="E914">
        <v>189.91352000000001</v>
      </c>
      <c r="F914">
        <v>27.521339999999999</v>
      </c>
      <c r="I914">
        <v>189.91323</v>
      </c>
      <c r="J914">
        <v>27.653179999999999</v>
      </c>
    </row>
    <row r="915" spans="5:10" x14ac:dyDescent="0.25">
      <c r="E915">
        <v>190.12305000000001</v>
      </c>
      <c r="F915">
        <v>27.542400000000001</v>
      </c>
      <c r="I915">
        <v>190.12174999999999</v>
      </c>
      <c r="J915">
        <v>27.65024</v>
      </c>
    </row>
    <row r="916" spans="5:10" x14ac:dyDescent="0.25">
      <c r="E916">
        <v>190.32974999999999</v>
      </c>
      <c r="F916">
        <v>27.55283</v>
      </c>
      <c r="I916">
        <v>190.33023</v>
      </c>
      <c r="J916">
        <v>27.643319999999999</v>
      </c>
    </row>
    <row r="917" spans="5:10" x14ac:dyDescent="0.25">
      <c r="E917">
        <v>190.53954999999999</v>
      </c>
      <c r="F917">
        <v>27.576640000000001</v>
      </c>
      <c r="I917">
        <v>190.53903</v>
      </c>
      <c r="J917">
        <v>27.638400000000001</v>
      </c>
    </row>
    <row r="918" spans="5:10" x14ac:dyDescent="0.25">
      <c r="E918">
        <v>190.74705</v>
      </c>
      <c r="F918">
        <v>27.591750000000001</v>
      </c>
      <c r="I918">
        <v>190.74684999999999</v>
      </c>
      <c r="J918">
        <v>27.630459999999999</v>
      </c>
    </row>
    <row r="919" spans="5:10" x14ac:dyDescent="0.25">
      <c r="E919">
        <v>190.9564</v>
      </c>
      <c r="F919">
        <v>27.612100000000002</v>
      </c>
      <c r="I919">
        <v>190.95563000000001</v>
      </c>
      <c r="J919">
        <v>27.628679999999999</v>
      </c>
    </row>
    <row r="920" spans="5:10" x14ac:dyDescent="0.25">
      <c r="E920">
        <v>191.16387</v>
      </c>
      <c r="F920">
        <v>27.623049999999999</v>
      </c>
      <c r="I920">
        <v>191.16374999999999</v>
      </c>
      <c r="J920">
        <v>27.624179999999999</v>
      </c>
    </row>
    <row r="921" spans="5:10" x14ac:dyDescent="0.25">
      <c r="E921">
        <v>191.37289999999999</v>
      </c>
      <c r="F921">
        <v>27.639230000000001</v>
      </c>
      <c r="I921">
        <v>191.37208000000001</v>
      </c>
      <c r="J921">
        <v>27.617940000000001</v>
      </c>
    </row>
    <row r="922" spans="5:10" x14ac:dyDescent="0.25">
      <c r="E922">
        <v>191.58035000000001</v>
      </c>
      <c r="F922">
        <v>27.645589999999999</v>
      </c>
      <c r="I922">
        <v>191.5804</v>
      </c>
      <c r="J922">
        <v>27.612100000000002</v>
      </c>
    </row>
    <row r="923" spans="5:10" x14ac:dyDescent="0.25">
      <c r="E923">
        <v>191.78927999999999</v>
      </c>
      <c r="F923">
        <v>27.66085</v>
      </c>
      <c r="I923">
        <v>191.78854999999999</v>
      </c>
      <c r="J923">
        <v>27.60566</v>
      </c>
    </row>
    <row r="924" spans="5:10" x14ac:dyDescent="0.25">
      <c r="E924">
        <v>191.99703</v>
      </c>
      <c r="F924">
        <v>27.665569999999999</v>
      </c>
      <c r="I924">
        <v>191.9967</v>
      </c>
      <c r="J924">
        <v>27.601739999999999</v>
      </c>
    </row>
    <row r="925" spans="5:10" x14ac:dyDescent="0.25">
      <c r="E925">
        <v>192.20615000000001</v>
      </c>
      <c r="F925">
        <v>27.680389999999999</v>
      </c>
      <c r="I925">
        <v>192.20462000000001</v>
      </c>
      <c r="J925">
        <v>27.59844</v>
      </c>
    </row>
    <row r="926" spans="5:10" x14ac:dyDescent="0.25">
      <c r="E926">
        <v>192.41380000000001</v>
      </c>
      <c r="F926">
        <v>27.688189999999999</v>
      </c>
      <c r="I926">
        <v>192.41370000000001</v>
      </c>
      <c r="J926">
        <v>27.597740000000002</v>
      </c>
    </row>
    <row r="927" spans="5:10" x14ac:dyDescent="0.25">
      <c r="E927">
        <v>192.62285</v>
      </c>
      <c r="F927">
        <v>27.703150000000001</v>
      </c>
      <c r="I927">
        <v>192.62137999999999</v>
      </c>
      <c r="J927">
        <v>27.594670000000001</v>
      </c>
    </row>
    <row r="928" spans="5:10" x14ac:dyDescent="0.25">
      <c r="E928">
        <v>192.83064999999999</v>
      </c>
      <c r="F928">
        <v>27.715039999999998</v>
      </c>
      <c r="I928">
        <v>192.83035000000001</v>
      </c>
      <c r="J928">
        <v>27.592089999999999</v>
      </c>
    </row>
    <row r="929" spans="5:10" x14ac:dyDescent="0.25">
      <c r="E929">
        <v>193.03953000000001</v>
      </c>
      <c r="F929">
        <v>27.72861</v>
      </c>
      <c r="I929">
        <v>193.03837999999999</v>
      </c>
      <c r="J929">
        <v>27.593029999999999</v>
      </c>
    </row>
    <row r="930" spans="5:10" x14ac:dyDescent="0.25">
      <c r="E930">
        <v>193.24748</v>
      </c>
      <c r="F930">
        <v>27.733720000000002</v>
      </c>
      <c r="I930">
        <v>193.24713</v>
      </c>
      <c r="J930">
        <v>27.594110000000001</v>
      </c>
    </row>
    <row r="931" spans="5:10" x14ac:dyDescent="0.25">
      <c r="E931">
        <v>193.45587</v>
      </c>
      <c r="F931">
        <v>27.732859999999999</v>
      </c>
      <c r="I931">
        <v>193.45474999999999</v>
      </c>
      <c r="J931">
        <v>27.59131</v>
      </c>
    </row>
    <row r="932" spans="5:10" x14ac:dyDescent="0.25">
      <c r="E932">
        <v>193.66409999999999</v>
      </c>
      <c r="F932">
        <v>27.725930000000002</v>
      </c>
      <c r="I932">
        <v>193.66354999999999</v>
      </c>
      <c r="J932">
        <v>27.5947</v>
      </c>
    </row>
    <row r="933" spans="5:10" x14ac:dyDescent="0.25">
      <c r="E933">
        <v>193.87248</v>
      </c>
      <c r="F933">
        <v>27.71585</v>
      </c>
      <c r="I933">
        <v>193.87105</v>
      </c>
      <c r="J933">
        <v>27.591259999999998</v>
      </c>
    </row>
    <row r="934" spans="5:10" x14ac:dyDescent="0.25">
      <c r="E934">
        <v>194.08054999999999</v>
      </c>
      <c r="F934">
        <v>27.699459999999998</v>
      </c>
      <c r="I934">
        <v>194.08007000000001</v>
      </c>
      <c r="J934">
        <v>27.597280000000001</v>
      </c>
    </row>
    <row r="935" spans="5:10" x14ac:dyDescent="0.25">
      <c r="E935">
        <v>194.28887</v>
      </c>
      <c r="F935">
        <v>27.68647</v>
      </c>
      <c r="I935">
        <v>194.28745000000001</v>
      </c>
      <c r="J935">
        <v>27.59592</v>
      </c>
    </row>
    <row r="936" spans="5:10" x14ac:dyDescent="0.25">
      <c r="E936">
        <v>194.4974</v>
      </c>
      <c r="F936">
        <v>27.66901</v>
      </c>
      <c r="I936">
        <v>194.49668</v>
      </c>
      <c r="J936">
        <v>27.599889999999998</v>
      </c>
    </row>
    <row r="937" spans="5:10" x14ac:dyDescent="0.25">
      <c r="E937">
        <v>194.70535000000001</v>
      </c>
      <c r="F937">
        <v>27.65391</v>
      </c>
      <c r="I937">
        <v>194.7045</v>
      </c>
      <c r="J937">
        <v>27.600950000000001</v>
      </c>
    </row>
    <row r="938" spans="5:10" x14ac:dyDescent="0.25">
      <c r="E938">
        <v>194.91419999999999</v>
      </c>
      <c r="F938">
        <v>27.642150000000001</v>
      </c>
      <c r="I938">
        <v>194.91395</v>
      </c>
      <c r="J938">
        <v>27.606089999999998</v>
      </c>
    </row>
    <row r="939" spans="5:10" x14ac:dyDescent="0.25">
      <c r="E939">
        <v>195.12217999999999</v>
      </c>
      <c r="F939">
        <v>27.626280000000001</v>
      </c>
      <c r="I939">
        <v>195.12112999999999</v>
      </c>
      <c r="J939">
        <v>27.606100000000001</v>
      </c>
    </row>
    <row r="940" spans="5:10" x14ac:dyDescent="0.25">
      <c r="E940">
        <v>195.33090000000001</v>
      </c>
      <c r="F940">
        <v>27.61402</v>
      </c>
      <c r="I940">
        <v>195.33018000000001</v>
      </c>
      <c r="J940">
        <v>27.606639999999999</v>
      </c>
    </row>
    <row r="941" spans="5:10" x14ac:dyDescent="0.25">
      <c r="E941">
        <v>195.53863000000001</v>
      </c>
      <c r="F941">
        <v>27.59327</v>
      </c>
      <c r="I941">
        <v>195.53772000000001</v>
      </c>
      <c r="J941">
        <v>27.604220000000002</v>
      </c>
    </row>
    <row r="942" spans="5:10" x14ac:dyDescent="0.25">
      <c r="E942">
        <v>195.7474</v>
      </c>
      <c r="F942">
        <v>27.583200000000001</v>
      </c>
      <c r="I942">
        <v>195.74695</v>
      </c>
      <c r="J942">
        <v>27.608830000000001</v>
      </c>
    </row>
    <row r="943" spans="5:10" x14ac:dyDescent="0.25">
      <c r="E943">
        <v>195.95482999999999</v>
      </c>
      <c r="F943">
        <v>27.56325</v>
      </c>
      <c r="I943">
        <v>195.95412999999999</v>
      </c>
      <c r="J943">
        <v>27.606359999999999</v>
      </c>
    </row>
    <row r="944" spans="5:10" x14ac:dyDescent="0.25">
      <c r="E944">
        <v>196.16413</v>
      </c>
      <c r="F944">
        <v>27.553100000000001</v>
      </c>
      <c r="I944">
        <v>196.16363000000001</v>
      </c>
      <c r="J944">
        <v>27.612349999999999</v>
      </c>
    </row>
    <row r="945" spans="5:10" x14ac:dyDescent="0.25">
      <c r="E945">
        <v>196.37155000000001</v>
      </c>
      <c r="F945">
        <v>27.543430000000001</v>
      </c>
      <c r="I945">
        <v>196.37074999999999</v>
      </c>
      <c r="J945">
        <v>27.611730000000001</v>
      </c>
    </row>
    <row r="946" spans="5:10" x14ac:dyDescent="0.25">
      <c r="E946">
        <v>196.58063000000001</v>
      </c>
      <c r="F946">
        <v>27.53471</v>
      </c>
      <c r="I946">
        <v>196.58074999999999</v>
      </c>
      <c r="J946">
        <v>27.615680000000001</v>
      </c>
    </row>
    <row r="947" spans="5:10" x14ac:dyDescent="0.25">
      <c r="E947">
        <v>196.78852000000001</v>
      </c>
      <c r="F947">
        <v>27.53088</v>
      </c>
      <c r="I947">
        <v>196.78792999999999</v>
      </c>
      <c r="J947">
        <v>27.615300000000001</v>
      </c>
    </row>
    <row r="948" spans="5:10" x14ac:dyDescent="0.25">
      <c r="E948">
        <v>196.99785</v>
      </c>
      <c r="F948">
        <v>27.535080000000001</v>
      </c>
      <c r="I948">
        <v>196.99744999999999</v>
      </c>
      <c r="J948">
        <v>27.61844</v>
      </c>
    </row>
    <row r="949" spans="5:10" x14ac:dyDescent="0.25">
      <c r="E949">
        <v>197.20537999999999</v>
      </c>
      <c r="F949">
        <v>27.537600000000001</v>
      </c>
      <c r="I949">
        <v>197.2046</v>
      </c>
      <c r="J949">
        <v>27.617699999999999</v>
      </c>
    </row>
    <row r="950" spans="5:10" x14ac:dyDescent="0.25">
      <c r="E950">
        <v>197.41408000000001</v>
      </c>
      <c r="F950">
        <v>27.54346</v>
      </c>
      <c r="I950">
        <v>197.41399999999999</v>
      </c>
      <c r="J950">
        <v>27.620760000000001</v>
      </c>
    </row>
    <row r="951" spans="5:10" x14ac:dyDescent="0.25">
      <c r="E951">
        <v>197.62168</v>
      </c>
      <c r="F951">
        <v>27.54664</v>
      </c>
      <c r="I951">
        <v>197.62112999999999</v>
      </c>
      <c r="J951">
        <v>27.615570000000002</v>
      </c>
    </row>
    <row r="952" spans="5:10" x14ac:dyDescent="0.25">
      <c r="E952">
        <v>197.83095</v>
      </c>
      <c r="F952">
        <v>27.558</v>
      </c>
      <c r="I952">
        <v>197.8304</v>
      </c>
      <c r="J952">
        <v>27.6189</v>
      </c>
    </row>
    <row r="953" spans="5:10" x14ac:dyDescent="0.25">
      <c r="E953">
        <v>198.03807</v>
      </c>
      <c r="F953">
        <v>27.56305</v>
      </c>
      <c r="I953">
        <v>198.03807</v>
      </c>
      <c r="J953">
        <v>27.62021</v>
      </c>
    </row>
    <row r="954" spans="5:10" x14ac:dyDescent="0.25">
      <c r="E954">
        <v>198.2475</v>
      </c>
      <c r="F954">
        <v>27.573250000000002</v>
      </c>
      <c r="I954">
        <v>198.24719999999999</v>
      </c>
      <c r="J954">
        <v>27.62425</v>
      </c>
    </row>
    <row r="955" spans="5:10" x14ac:dyDescent="0.25">
      <c r="E955">
        <v>198.45515</v>
      </c>
      <c r="F955">
        <v>27.57967</v>
      </c>
      <c r="I955">
        <v>198.45482999999999</v>
      </c>
      <c r="J955">
        <v>27.621739999999999</v>
      </c>
    </row>
    <row r="956" spans="5:10" x14ac:dyDescent="0.25">
      <c r="E956">
        <v>198.66454999999999</v>
      </c>
      <c r="F956">
        <v>27.591889999999999</v>
      </c>
      <c r="I956">
        <v>198.66405</v>
      </c>
      <c r="J956">
        <v>27.628240000000002</v>
      </c>
    </row>
    <row r="957" spans="5:10" x14ac:dyDescent="0.25">
      <c r="E957">
        <v>198.87197</v>
      </c>
      <c r="F957">
        <v>27.603400000000001</v>
      </c>
      <c r="I957">
        <v>198.87162000000001</v>
      </c>
      <c r="J957">
        <v>27.63137</v>
      </c>
    </row>
    <row r="958" spans="5:10" x14ac:dyDescent="0.25">
      <c r="E958">
        <v>199.08125000000001</v>
      </c>
      <c r="F958">
        <v>27.614370000000001</v>
      </c>
      <c r="I958">
        <v>199.08072999999999</v>
      </c>
      <c r="J958">
        <v>27.629829999999998</v>
      </c>
    </row>
    <row r="959" spans="5:10" x14ac:dyDescent="0.25">
      <c r="E959">
        <v>199.28872999999999</v>
      </c>
      <c r="F959">
        <v>27.619700000000002</v>
      </c>
      <c r="I959">
        <v>199.28863000000001</v>
      </c>
      <c r="J959">
        <v>27.627459999999999</v>
      </c>
    </row>
    <row r="960" spans="5:10" x14ac:dyDescent="0.25">
      <c r="E960">
        <v>199.49782999999999</v>
      </c>
      <c r="F960">
        <v>27.625679999999999</v>
      </c>
      <c r="I960">
        <v>199.49687</v>
      </c>
      <c r="J960">
        <v>27.622640000000001</v>
      </c>
    </row>
    <row r="961" spans="5:10" x14ac:dyDescent="0.25">
      <c r="E961">
        <v>199.70527999999999</v>
      </c>
      <c r="F961">
        <v>27.622589999999999</v>
      </c>
      <c r="I961">
        <v>199.70507000000001</v>
      </c>
      <c r="J961">
        <v>27.617319999999999</v>
      </c>
    </row>
    <row r="962" spans="5:10" x14ac:dyDescent="0.25">
      <c r="E962">
        <v>199.91453000000001</v>
      </c>
      <c r="F962">
        <v>27.622720000000001</v>
      </c>
      <c r="I962">
        <v>199.91377</v>
      </c>
      <c r="J962">
        <v>27.613399999999999</v>
      </c>
    </row>
    <row r="963" spans="5:10" x14ac:dyDescent="0.25">
      <c r="E963">
        <v>200.12190000000001</v>
      </c>
      <c r="F963">
        <v>27.6158</v>
      </c>
      <c r="I963">
        <v>200.12195</v>
      </c>
      <c r="J963">
        <v>27.606439999999999</v>
      </c>
    </row>
    <row r="964" spans="5:10" x14ac:dyDescent="0.25">
      <c r="E964">
        <v>200.33125000000001</v>
      </c>
      <c r="F964">
        <v>27.609909999999999</v>
      </c>
      <c r="I964">
        <v>200.33032</v>
      </c>
      <c r="J964">
        <v>27.602399999999999</v>
      </c>
    </row>
    <row r="965" spans="5:10" x14ac:dyDescent="0.25">
      <c r="E965">
        <v>200.53895</v>
      </c>
      <c r="F965">
        <v>27.602319999999999</v>
      </c>
      <c r="I965">
        <v>200.53823</v>
      </c>
      <c r="J965">
        <v>27.596440000000001</v>
      </c>
    </row>
    <row r="966" spans="5:10" x14ac:dyDescent="0.25">
      <c r="E966">
        <v>200.74777</v>
      </c>
      <c r="F966">
        <v>27.598179999999999</v>
      </c>
      <c r="I966">
        <v>200.74657999999999</v>
      </c>
      <c r="J966">
        <v>27.59282</v>
      </c>
    </row>
    <row r="967" spans="5:10" x14ac:dyDescent="0.25">
      <c r="E967">
        <v>200.95558</v>
      </c>
      <c r="F967">
        <v>27.593229999999998</v>
      </c>
      <c r="I967">
        <v>200.95519999999999</v>
      </c>
      <c r="J967">
        <v>27.593129999999999</v>
      </c>
    </row>
    <row r="968" spans="5:10" x14ac:dyDescent="0.25">
      <c r="E968">
        <v>201.16453000000001</v>
      </c>
      <c r="F968">
        <v>27.591090000000001</v>
      </c>
      <c r="I968">
        <v>201.16354999999999</v>
      </c>
      <c r="J968">
        <v>27.58785</v>
      </c>
    </row>
    <row r="969" spans="5:10" x14ac:dyDescent="0.25">
      <c r="E969">
        <v>201.37262999999999</v>
      </c>
      <c r="F969">
        <v>27.590319999999998</v>
      </c>
      <c r="I969">
        <v>201.37184999999999</v>
      </c>
      <c r="J969">
        <v>27.580950000000001</v>
      </c>
    </row>
    <row r="970" spans="5:10" x14ac:dyDescent="0.25">
      <c r="E970">
        <v>201.58103</v>
      </c>
      <c r="F970">
        <v>27.58436</v>
      </c>
      <c r="I970">
        <v>201.57992999999999</v>
      </c>
      <c r="J970">
        <v>27.575970000000002</v>
      </c>
    </row>
    <row r="971" spans="5:10" x14ac:dyDescent="0.25">
      <c r="E971">
        <v>201.78899999999999</v>
      </c>
      <c r="F971">
        <v>27.572980000000001</v>
      </c>
      <c r="I971">
        <v>201.78887</v>
      </c>
      <c r="J971">
        <v>27.566299999999998</v>
      </c>
    </row>
    <row r="972" spans="5:10" x14ac:dyDescent="0.25">
      <c r="E972">
        <v>201.99775</v>
      </c>
      <c r="F972">
        <v>27.561779999999999</v>
      </c>
      <c r="I972">
        <v>201.99637999999999</v>
      </c>
      <c r="J972">
        <v>27.55555</v>
      </c>
    </row>
    <row r="973" spans="5:10" x14ac:dyDescent="0.25">
      <c r="E973">
        <v>202.20558</v>
      </c>
      <c r="F973">
        <v>27.548490000000001</v>
      </c>
      <c r="I973">
        <v>202.20482999999999</v>
      </c>
      <c r="J973">
        <v>27.548649999999999</v>
      </c>
    </row>
    <row r="974" spans="5:10" x14ac:dyDescent="0.25">
      <c r="E974">
        <v>202.41395</v>
      </c>
      <c r="F974">
        <v>27.53519</v>
      </c>
      <c r="I974">
        <v>202.41302999999999</v>
      </c>
      <c r="J974">
        <v>27.54561</v>
      </c>
    </row>
    <row r="975" spans="5:10" x14ac:dyDescent="0.25">
      <c r="E975">
        <v>202.62232</v>
      </c>
      <c r="F975">
        <v>27.526869999999999</v>
      </c>
      <c r="I975">
        <v>202.62129999999999</v>
      </c>
      <c r="J975">
        <v>27.540839999999999</v>
      </c>
    </row>
    <row r="976" spans="5:10" x14ac:dyDescent="0.25">
      <c r="E976">
        <v>202.83045000000001</v>
      </c>
      <c r="F976">
        <v>27.513300000000001</v>
      </c>
      <c r="I976">
        <v>202.82935000000001</v>
      </c>
      <c r="J976">
        <v>27.543009999999999</v>
      </c>
    </row>
    <row r="977" spans="5:10" x14ac:dyDescent="0.25">
      <c r="E977">
        <v>203.03903</v>
      </c>
      <c r="F977">
        <v>27.502369999999999</v>
      </c>
      <c r="I977">
        <v>203.03854999999999</v>
      </c>
      <c r="J977">
        <v>27.546769999999999</v>
      </c>
    </row>
    <row r="978" spans="5:10" x14ac:dyDescent="0.25">
      <c r="E978">
        <v>203.24719999999999</v>
      </c>
      <c r="F978">
        <v>27.49</v>
      </c>
      <c r="I978">
        <v>203.24652</v>
      </c>
      <c r="J978">
        <v>27.548749999999998</v>
      </c>
    </row>
    <row r="979" spans="5:10" x14ac:dyDescent="0.25">
      <c r="E979">
        <v>203.45595</v>
      </c>
      <c r="F979">
        <v>27.483750000000001</v>
      </c>
      <c r="I979">
        <v>203.45577</v>
      </c>
      <c r="J979">
        <v>27.554780000000001</v>
      </c>
    </row>
    <row r="980" spans="5:10" x14ac:dyDescent="0.25">
      <c r="E980">
        <v>203.66387</v>
      </c>
      <c r="F980">
        <v>27.472349999999999</v>
      </c>
      <c r="I980">
        <v>203.66267999999999</v>
      </c>
      <c r="J980">
        <v>27.550909999999998</v>
      </c>
    </row>
    <row r="981" spans="5:10" x14ac:dyDescent="0.25">
      <c r="E981">
        <v>203.8725</v>
      </c>
      <c r="F981">
        <v>27.462140000000002</v>
      </c>
      <c r="I981">
        <v>203.87182999999999</v>
      </c>
      <c r="J981">
        <v>27.55866</v>
      </c>
    </row>
    <row r="982" spans="5:10" x14ac:dyDescent="0.25">
      <c r="E982">
        <v>204.08023</v>
      </c>
      <c r="F982">
        <v>27.452439999999999</v>
      </c>
      <c r="I982">
        <v>204.07919999999999</v>
      </c>
      <c r="J982">
        <v>27.557289999999998</v>
      </c>
    </row>
    <row r="983" spans="5:10" x14ac:dyDescent="0.25">
      <c r="E983">
        <v>204.28877</v>
      </c>
      <c r="F983">
        <v>27.44539</v>
      </c>
      <c r="I983">
        <v>204.28815</v>
      </c>
      <c r="J983">
        <v>27.559899999999999</v>
      </c>
    </row>
    <row r="984" spans="5:10" x14ac:dyDescent="0.25">
      <c r="E984">
        <v>204.49668</v>
      </c>
      <c r="F984">
        <v>27.433260000000001</v>
      </c>
      <c r="I984">
        <v>204.49617000000001</v>
      </c>
      <c r="J984">
        <v>27.560320000000001</v>
      </c>
    </row>
    <row r="985" spans="5:10" x14ac:dyDescent="0.25">
      <c r="E985">
        <v>204.7055</v>
      </c>
      <c r="F985">
        <v>27.43038</v>
      </c>
      <c r="I985">
        <v>204.70518000000001</v>
      </c>
      <c r="J985">
        <v>27.564810000000001</v>
      </c>
    </row>
    <row r="986" spans="5:10" x14ac:dyDescent="0.25">
      <c r="E986">
        <v>204.91300000000001</v>
      </c>
      <c r="F986">
        <v>27.418030000000002</v>
      </c>
      <c r="I986">
        <v>204.91284999999999</v>
      </c>
      <c r="J986">
        <v>27.563549999999999</v>
      </c>
    </row>
    <row r="987" spans="5:10" x14ac:dyDescent="0.25">
      <c r="E987">
        <v>205.12264999999999</v>
      </c>
      <c r="F987">
        <v>27.424299999999999</v>
      </c>
      <c r="I987">
        <v>205.12242000000001</v>
      </c>
      <c r="J987">
        <v>27.56514</v>
      </c>
    </row>
    <row r="988" spans="5:10" x14ac:dyDescent="0.25">
      <c r="E988">
        <v>205.33027999999999</v>
      </c>
      <c r="F988">
        <v>27.421990000000001</v>
      </c>
      <c r="I988">
        <v>205.32964999999999</v>
      </c>
      <c r="J988">
        <v>27.562760000000001</v>
      </c>
    </row>
    <row r="989" spans="5:10" x14ac:dyDescent="0.25">
      <c r="E989">
        <v>205.5394</v>
      </c>
      <c r="F989">
        <v>27.421500000000002</v>
      </c>
      <c r="I989">
        <v>205.53903</v>
      </c>
      <c r="J989">
        <v>27.568020000000001</v>
      </c>
    </row>
    <row r="990" spans="5:10" x14ac:dyDescent="0.25">
      <c r="E990">
        <v>205.74673000000001</v>
      </c>
      <c r="F990">
        <v>27.42136</v>
      </c>
      <c r="I990">
        <v>205.74612999999999</v>
      </c>
      <c r="J990">
        <v>27.563389999999998</v>
      </c>
    </row>
    <row r="991" spans="5:10" x14ac:dyDescent="0.25">
      <c r="E991">
        <v>205.95580000000001</v>
      </c>
      <c r="F991">
        <v>27.419650000000001</v>
      </c>
      <c r="I991">
        <v>205.9555</v>
      </c>
      <c r="J991">
        <v>27.564550000000001</v>
      </c>
    </row>
    <row r="992" spans="5:10" x14ac:dyDescent="0.25">
      <c r="E992">
        <v>206.16302999999999</v>
      </c>
      <c r="F992">
        <v>27.410900000000002</v>
      </c>
      <c r="I992">
        <v>206.16297</v>
      </c>
      <c r="J992">
        <v>27.55893</v>
      </c>
    </row>
    <row r="993" spans="5:10" x14ac:dyDescent="0.25">
      <c r="E993">
        <v>206.37253000000001</v>
      </c>
      <c r="F993">
        <v>27.409839999999999</v>
      </c>
      <c r="I993">
        <v>206.37195</v>
      </c>
      <c r="J993">
        <v>27.558700000000002</v>
      </c>
    </row>
    <row r="994" spans="5:10" x14ac:dyDescent="0.25">
      <c r="E994">
        <v>206.57974999999999</v>
      </c>
      <c r="F994">
        <v>27.401610000000002</v>
      </c>
      <c r="I994">
        <v>206.57974999999999</v>
      </c>
      <c r="J994">
        <v>27.555309999999999</v>
      </c>
    </row>
    <row r="995" spans="5:10" x14ac:dyDescent="0.25">
      <c r="E995">
        <v>206.78927999999999</v>
      </c>
      <c r="F995">
        <v>27.40428</v>
      </c>
      <c r="I995">
        <v>206.78895</v>
      </c>
      <c r="J995">
        <v>27.560449999999999</v>
      </c>
    </row>
    <row r="996" spans="5:10" x14ac:dyDescent="0.25">
      <c r="E996">
        <v>206.99662000000001</v>
      </c>
      <c r="F996">
        <v>27.394390000000001</v>
      </c>
      <c r="I996">
        <v>206.9967</v>
      </c>
      <c r="J996">
        <v>27.555959999999999</v>
      </c>
    </row>
    <row r="997" spans="5:10" x14ac:dyDescent="0.25">
      <c r="E997">
        <v>207.20648</v>
      </c>
      <c r="F997">
        <v>27.398710000000001</v>
      </c>
      <c r="I997">
        <v>207.20580000000001</v>
      </c>
      <c r="J997">
        <v>27.561419999999998</v>
      </c>
    </row>
    <row r="998" spans="5:10" x14ac:dyDescent="0.25">
      <c r="E998">
        <v>207.41337999999999</v>
      </c>
      <c r="F998">
        <v>27.39049</v>
      </c>
      <c r="I998">
        <v>207.4136</v>
      </c>
      <c r="J998">
        <v>27.560870000000001</v>
      </c>
    </row>
    <row r="999" spans="5:10" x14ac:dyDescent="0.25">
      <c r="E999">
        <v>207.62303</v>
      </c>
      <c r="F999">
        <v>27.394639999999999</v>
      </c>
      <c r="I999">
        <v>207.62232</v>
      </c>
      <c r="J999">
        <v>27.560510000000001</v>
      </c>
    </row>
    <row r="1000" spans="5:10" x14ac:dyDescent="0.25">
      <c r="E1000">
        <v>207.83013</v>
      </c>
      <c r="F1000">
        <v>27.391559999999998</v>
      </c>
      <c r="I1000">
        <v>207.83013</v>
      </c>
      <c r="J1000">
        <v>27.55753</v>
      </c>
    </row>
    <row r="1001" spans="5:10" x14ac:dyDescent="0.25">
      <c r="E1001">
        <v>208.03935000000001</v>
      </c>
      <c r="F1001">
        <v>27.391680000000001</v>
      </c>
      <c r="I1001">
        <v>208.03880000000001</v>
      </c>
      <c r="J1001">
        <v>27.55771</v>
      </c>
    </row>
    <row r="1002" spans="5:10" x14ac:dyDescent="0.25">
      <c r="E1002">
        <v>208.24703</v>
      </c>
      <c r="F1002">
        <v>27.38963</v>
      </c>
      <c r="I1002">
        <v>208.24673000000001</v>
      </c>
      <c r="J1002">
        <v>27.55639</v>
      </c>
    </row>
    <row r="1003" spans="5:10" x14ac:dyDescent="0.25">
      <c r="E1003">
        <v>208.45605</v>
      </c>
      <c r="F1003">
        <v>27.387689999999999</v>
      </c>
      <c r="I1003">
        <v>208.45532</v>
      </c>
      <c r="J1003">
        <v>27.557590000000001</v>
      </c>
    </row>
    <row r="1004" spans="5:10" x14ac:dyDescent="0.25">
      <c r="E1004">
        <v>208.66364999999999</v>
      </c>
      <c r="F1004">
        <v>27.37979</v>
      </c>
      <c r="I1004">
        <v>208.6636</v>
      </c>
      <c r="J1004">
        <v>27.555810000000001</v>
      </c>
    </row>
    <row r="1005" spans="5:10" x14ac:dyDescent="0.25">
      <c r="E1005">
        <v>208.87305000000001</v>
      </c>
      <c r="F1005">
        <v>27.38195</v>
      </c>
      <c r="I1005">
        <v>208.87184999999999</v>
      </c>
      <c r="J1005">
        <v>27.55939</v>
      </c>
    </row>
    <row r="1006" spans="5:10" x14ac:dyDescent="0.25">
      <c r="E1006">
        <v>209.08032</v>
      </c>
      <c r="F1006">
        <v>27.372509999999998</v>
      </c>
      <c r="I1006">
        <v>209.08015</v>
      </c>
      <c r="J1006">
        <v>27.56054</v>
      </c>
    </row>
    <row r="1007" spans="5:10" x14ac:dyDescent="0.25">
      <c r="E1007">
        <v>209.28964999999999</v>
      </c>
      <c r="F1007">
        <v>27.374020000000002</v>
      </c>
      <c r="I1007">
        <v>209.28854999999999</v>
      </c>
      <c r="J1007">
        <v>27.567440000000001</v>
      </c>
    </row>
    <row r="1008" spans="5:10" x14ac:dyDescent="0.25">
      <c r="E1008">
        <v>209.49742000000001</v>
      </c>
      <c r="F1008">
        <v>27.36637</v>
      </c>
      <c r="I1008">
        <v>209.49715</v>
      </c>
      <c r="J1008">
        <v>27.57075</v>
      </c>
    </row>
    <row r="1009" spans="5:10" x14ac:dyDescent="0.25">
      <c r="E1009">
        <v>209.70643000000001</v>
      </c>
      <c r="F1009">
        <v>27.364799999999999</v>
      </c>
      <c r="I1009">
        <v>209.70500000000001</v>
      </c>
      <c r="J1009">
        <v>27.573039999999999</v>
      </c>
    </row>
    <row r="1010" spans="5:10" x14ac:dyDescent="0.25">
      <c r="E1010">
        <v>209.91390000000001</v>
      </c>
      <c r="F1010">
        <v>27.355090000000001</v>
      </c>
      <c r="I1010">
        <v>209.91354999999999</v>
      </c>
      <c r="J1010">
        <v>27.5792</v>
      </c>
    </row>
    <row r="1011" spans="5:10" x14ac:dyDescent="0.25">
      <c r="E1011">
        <v>210.12285</v>
      </c>
      <c r="F1011">
        <v>27.352509999999999</v>
      </c>
      <c r="I1011">
        <v>210.12145000000001</v>
      </c>
      <c r="J1011">
        <v>27.583649999999999</v>
      </c>
    </row>
    <row r="1012" spans="5:10" x14ac:dyDescent="0.25">
      <c r="E1012">
        <v>210.33052000000001</v>
      </c>
      <c r="F1012">
        <v>27.345600000000001</v>
      </c>
      <c r="I1012">
        <v>210.33029999999999</v>
      </c>
      <c r="J1012">
        <v>27.585070000000002</v>
      </c>
    </row>
    <row r="1013" spans="5:10" x14ac:dyDescent="0.25">
      <c r="E1013">
        <v>210.53927999999999</v>
      </c>
      <c r="F1013">
        <v>27.341889999999999</v>
      </c>
      <c r="I1013">
        <v>210.53815</v>
      </c>
      <c r="J1013">
        <v>27.59207</v>
      </c>
    </row>
    <row r="1014" spans="5:10" x14ac:dyDescent="0.25">
      <c r="E1014">
        <v>210.74742000000001</v>
      </c>
      <c r="F1014">
        <v>27.338650000000001</v>
      </c>
      <c r="I1014">
        <v>210.74682999999999</v>
      </c>
      <c r="J1014">
        <v>27.595600000000001</v>
      </c>
    </row>
    <row r="1015" spans="5:10" x14ac:dyDescent="0.25">
      <c r="E1015">
        <v>210.95574999999999</v>
      </c>
      <c r="F1015">
        <v>27.336739999999999</v>
      </c>
      <c r="I1015">
        <v>210.95447999999999</v>
      </c>
      <c r="J1015">
        <v>27.596900000000002</v>
      </c>
    </row>
    <row r="1016" spans="5:10" x14ac:dyDescent="0.25">
      <c r="E1016">
        <v>211.16387</v>
      </c>
      <c r="F1016">
        <v>27.330580000000001</v>
      </c>
      <c r="I1016">
        <v>211.16358</v>
      </c>
      <c r="J1016">
        <v>27.602640000000001</v>
      </c>
    </row>
    <row r="1017" spans="5:10" x14ac:dyDescent="0.25">
      <c r="E1017">
        <v>211.37267</v>
      </c>
      <c r="F1017">
        <v>27.334379999999999</v>
      </c>
      <c r="I1017">
        <v>211.37092999999999</v>
      </c>
      <c r="J1017">
        <v>27.599740000000001</v>
      </c>
    </row>
    <row r="1018" spans="5:10" x14ac:dyDescent="0.25">
      <c r="E1018">
        <v>211.58082999999999</v>
      </c>
      <c r="F1018">
        <v>27.331530000000001</v>
      </c>
      <c r="I1018">
        <v>211.58027999999999</v>
      </c>
      <c r="J1018">
        <v>27.606249999999999</v>
      </c>
    </row>
    <row r="1019" spans="5:10" x14ac:dyDescent="0.25">
      <c r="E1019">
        <v>211.78903</v>
      </c>
      <c r="F1019">
        <v>27.33128</v>
      </c>
      <c r="I1019">
        <v>211.78790000000001</v>
      </c>
      <c r="J1019">
        <v>27.605260000000001</v>
      </c>
    </row>
    <row r="1020" spans="5:10" x14ac:dyDescent="0.25">
      <c r="E1020">
        <v>211.99760000000001</v>
      </c>
      <c r="F1020">
        <v>27.331659999999999</v>
      </c>
      <c r="I1020">
        <v>211.99695</v>
      </c>
      <c r="J1020">
        <v>27.608969999999999</v>
      </c>
    </row>
    <row r="1021" spans="5:10" x14ac:dyDescent="0.25">
      <c r="E1021">
        <v>212.20537999999999</v>
      </c>
      <c r="F1021">
        <v>27.324159999999999</v>
      </c>
      <c r="I1021">
        <v>212.20435000000001</v>
      </c>
      <c r="J1021">
        <v>27.605810000000002</v>
      </c>
    </row>
    <row r="1022" spans="5:10" x14ac:dyDescent="0.25">
      <c r="E1022">
        <v>212.41409999999999</v>
      </c>
      <c r="F1022">
        <v>27.315570000000001</v>
      </c>
      <c r="I1022">
        <v>212.41345000000001</v>
      </c>
      <c r="J1022">
        <v>27.60802</v>
      </c>
    </row>
    <row r="1023" spans="5:10" x14ac:dyDescent="0.25">
      <c r="E1023">
        <v>212.62184999999999</v>
      </c>
      <c r="F1023">
        <v>27.309840000000001</v>
      </c>
      <c r="I1023">
        <v>212.62090000000001</v>
      </c>
      <c r="J1023">
        <v>27.60913</v>
      </c>
    </row>
    <row r="1024" spans="5:10" x14ac:dyDescent="0.25">
      <c r="E1024">
        <v>212.83064999999999</v>
      </c>
      <c r="F1024">
        <v>27.298660000000002</v>
      </c>
      <c r="I1024">
        <v>212.83032</v>
      </c>
      <c r="J1024">
        <v>27.610279999999999</v>
      </c>
    </row>
    <row r="1025" spans="5:10" x14ac:dyDescent="0.25">
      <c r="E1025">
        <v>213.03835000000001</v>
      </c>
      <c r="F1025">
        <v>27.291899999999998</v>
      </c>
      <c r="I1025">
        <v>213.03747999999999</v>
      </c>
      <c r="J1025">
        <v>27.610420000000001</v>
      </c>
    </row>
    <row r="1026" spans="5:10" x14ac:dyDescent="0.25">
      <c r="E1026">
        <v>213.24708000000001</v>
      </c>
      <c r="F1026">
        <v>27.283639999999998</v>
      </c>
      <c r="I1026">
        <v>213.24717999999999</v>
      </c>
      <c r="J1026">
        <v>27.617809999999999</v>
      </c>
    </row>
    <row r="1027" spans="5:10" x14ac:dyDescent="0.25">
      <c r="E1027">
        <v>213.45507000000001</v>
      </c>
      <c r="F1027">
        <v>27.279450000000001</v>
      </c>
      <c r="I1027">
        <v>213.45442</v>
      </c>
      <c r="J1027">
        <v>27.61561</v>
      </c>
    </row>
    <row r="1028" spans="5:10" x14ac:dyDescent="0.25">
      <c r="E1028">
        <v>213.66408000000001</v>
      </c>
      <c r="F1028">
        <v>27.275269999999999</v>
      </c>
      <c r="I1028">
        <v>213.66422</v>
      </c>
      <c r="J1028">
        <v>27.625</v>
      </c>
    </row>
    <row r="1029" spans="5:10" x14ac:dyDescent="0.25">
      <c r="E1029">
        <v>213.87209999999999</v>
      </c>
      <c r="F1029">
        <v>27.270320000000002</v>
      </c>
      <c r="I1029">
        <v>213.87107</v>
      </c>
      <c r="J1029">
        <v>27.623999999999999</v>
      </c>
    </row>
    <row r="1030" spans="5:10" x14ac:dyDescent="0.25">
      <c r="E1030">
        <v>214.08112</v>
      </c>
      <c r="F1030">
        <v>27.269590000000001</v>
      </c>
      <c r="I1030">
        <v>214.08058</v>
      </c>
      <c r="J1030">
        <v>27.63307</v>
      </c>
    </row>
    <row r="1031" spans="5:10" x14ac:dyDescent="0.25">
      <c r="E1031">
        <v>214.28837999999999</v>
      </c>
      <c r="F1031">
        <v>27.25686</v>
      </c>
      <c r="I1031">
        <v>214.28774999999999</v>
      </c>
      <c r="J1031">
        <v>27.632159999999999</v>
      </c>
    </row>
    <row r="1032" spans="5:10" x14ac:dyDescent="0.25">
      <c r="E1032">
        <v>214.49754999999999</v>
      </c>
      <c r="F1032">
        <v>27.25122</v>
      </c>
      <c r="I1032">
        <v>214.49705</v>
      </c>
      <c r="J1032">
        <v>27.637429999999998</v>
      </c>
    </row>
    <row r="1033" spans="5:10" x14ac:dyDescent="0.25">
      <c r="E1033">
        <v>214.70473000000001</v>
      </c>
      <c r="F1033">
        <v>27.24643</v>
      </c>
      <c r="I1033">
        <v>214.70464999999999</v>
      </c>
      <c r="J1033">
        <v>27.64058</v>
      </c>
    </row>
    <row r="1034" spans="5:10" x14ac:dyDescent="0.25">
      <c r="E1034">
        <v>214.91422</v>
      </c>
      <c r="F1034">
        <v>27.243739999999999</v>
      </c>
      <c r="I1034">
        <v>214.91363000000001</v>
      </c>
      <c r="J1034">
        <v>27.640370000000001</v>
      </c>
    </row>
    <row r="1035" spans="5:10" x14ac:dyDescent="0.25">
      <c r="E1035">
        <v>215.12139999999999</v>
      </c>
      <c r="F1035">
        <v>27.237500000000001</v>
      </c>
      <c r="I1035">
        <v>215.12133</v>
      </c>
      <c r="J1035">
        <v>27.635359999999999</v>
      </c>
    </row>
    <row r="1036" spans="5:10" x14ac:dyDescent="0.25">
      <c r="E1036">
        <v>215.33063000000001</v>
      </c>
      <c r="F1036">
        <v>27.23434</v>
      </c>
      <c r="I1036">
        <v>215.33093</v>
      </c>
      <c r="J1036">
        <v>27.636420000000001</v>
      </c>
    </row>
    <row r="1037" spans="5:10" x14ac:dyDescent="0.25">
      <c r="E1037">
        <v>215.53864999999999</v>
      </c>
      <c r="F1037">
        <v>27.233319999999999</v>
      </c>
      <c r="I1037">
        <v>215.53823</v>
      </c>
      <c r="J1037">
        <v>27.62819</v>
      </c>
    </row>
    <row r="1038" spans="5:10" x14ac:dyDescent="0.25">
      <c r="E1038">
        <v>215.74815000000001</v>
      </c>
      <c r="F1038">
        <v>27.234020000000001</v>
      </c>
      <c r="I1038">
        <v>215.74767</v>
      </c>
      <c r="J1038">
        <v>27.62754</v>
      </c>
    </row>
    <row r="1039" spans="5:10" x14ac:dyDescent="0.25">
      <c r="E1039">
        <v>215.95525000000001</v>
      </c>
      <c r="F1039">
        <v>27.228840000000002</v>
      </c>
      <c r="I1039">
        <v>215.95497</v>
      </c>
      <c r="J1039">
        <v>27.619499999999999</v>
      </c>
    </row>
    <row r="1040" spans="5:10" x14ac:dyDescent="0.25">
      <c r="E1040">
        <v>216.16460000000001</v>
      </c>
      <c r="F1040">
        <v>27.227959999999999</v>
      </c>
      <c r="I1040">
        <v>216.16392999999999</v>
      </c>
      <c r="J1040">
        <v>27.616340000000001</v>
      </c>
    </row>
    <row r="1041" spans="5:10" x14ac:dyDescent="0.25">
      <c r="E1041">
        <v>216.37174999999999</v>
      </c>
      <c r="F1041">
        <v>27.217320000000001</v>
      </c>
      <c r="I1041">
        <v>216.3716</v>
      </c>
      <c r="J1041">
        <v>27.604289999999999</v>
      </c>
    </row>
    <row r="1042" spans="5:10" x14ac:dyDescent="0.25">
      <c r="E1042">
        <v>216.58107999999999</v>
      </c>
      <c r="F1042">
        <v>27.21538</v>
      </c>
      <c r="I1042">
        <v>216.58029999999999</v>
      </c>
      <c r="J1042">
        <v>27.60042</v>
      </c>
    </row>
    <row r="1043" spans="5:10" x14ac:dyDescent="0.25">
      <c r="E1043">
        <v>216.78823</v>
      </c>
      <c r="F1043">
        <v>27.203849999999999</v>
      </c>
      <c r="I1043">
        <v>216.7884</v>
      </c>
      <c r="J1043">
        <v>27.593419999999998</v>
      </c>
    </row>
    <row r="1044" spans="5:10" x14ac:dyDescent="0.25">
      <c r="E1044">
        <v>216.99787000000001</v>
      </c>
      <c r="F1044">
        <v>27.199649999999998</v>
      </c>
      <c r="I1044">
        <v>216.99717999999999</v>
      </c>
      <c r="J1044">
        <v>27.58765</v>
      </c>
    </row>
    <row r="1045" spans="5:10" x14ac:dyDescent="0.25">
      <c r="E1045">
        <v>217.20545000000001</v>
      </c>
      <c r="F1045">
        <v>27.189710000000002</v>
      </c>
      <c r="I1045">
        <v>217.20518000000001</v>
      </c>
      <c r="J1045">
        <v>27.587620000000001</v>
      </c>
    </row>
    <row r="1046" spans="5:10" x14ac:dyDescent="0.25">
      <c r="E1046">
        <v>217.41442000000001</v>
      </c>
      <c r="F1046">
        <v>27.18384</v>
      </c>
      <c r="I1046">
        <v>217.41395</v>
      </c>
      <c r="J1046">
        <v>27.587800000000001</v>
      </c>
    </row>
    <row r="1047" spans="5:10" x14ac:dyDescent="0.25">
      <c r="E1047">
        <v>217.62244999999999</v>
      </c>
      <c r="F1047">
        <v>27.182939999999999</v>
      </c>
      <c r="I1047">
        <v>217.62184999999999</v>
      </c>
      <c r="J1047">
        <v>27.58963</v>
      </c>
    </row>
    <row r="1048" spans="5:10" x14ac:dyDescent="0.25">
      <c r="E1048">
        <v>217.83143000000001</v>
      </c>
      <c r="F1048">
        <v>27.183</v>
      </c>
      <c r="I1048">
        <v>217.83045000000001</v>
      </c>
      <c r="J1048">
        <v>27.590979999999998</v>
      </c>
    </row>
    <row r="1049" spans="5:10" x14ac:dyDescent="0.25">
      <c r="E1049">
        <v>218.03897000000001</v>
      </c>
      <c r="F1049">
        <v>27.182639999999999</v>
      </c>
      <c r="I1049">
        <v>218.03827999999999</v>
      </c>
      <c r="J1049">
        <v>27.58887</v>
      </c>
    </row>
    <row r="1050" spans="5:10" x14ac:dyDescent="0.25">
      <c r="E1050">
        <v>218.24805000000001</v>
      </c>
      <c r="F1050">
        <v>27.179749999999999</v>
      </c>
      <c r="I1050">
        <v>218.24664999999999</v>
      </c>
      <c r="J1050">
        <v>27.592839999999999</v>
      </c>
    </row>
    <row r="1051" spans="5:10" x14ac:dyDescent="0.25">
      <c r="E1051">
        <v>218.45554999999999</v>
      </c>
      <c r="F1051">
        <v>27.177</v>
      </c>
      <c r="I1051">
        <v>218.45505</v>
      </c>
      <c r="J1051">
        <v>27.589179999999999</v>
      </c>
    </row>
    <row r="1052" spans="5:10" x14ac:dyDescent="0.25">
      <c r="E1052">
        <v>218.66435000000001</v>
      </c>
      <c r="F1052">
        <v>27.175080000000001</v>
      </c>
      <c r="I1052">
        <v>218.66332</v>
      </c>
      <c r="J1052">
        <v>27.588380000000001</v>
      </c>
    </row>
    <row r="1053" spans="5:10" x14ac:dyDescent="0.25">
      <c r="E1053">
        <v>218.87219999999999</v>
      </c>
      <c r="F1053">
        <v>27.167860000000001</v>
      </c>
      <c r="I1053">
        <v>218.87192999999999</v>
      </c>
      <c r="J1053">
        <v>27.585740000000001</v>
      </c>
    </row>
    <row r="1054" spans="5:10" x14ac:dyDescent="0.25">
      <c r="E1054">
        <v>219.08105</v>
      </c>
      <c r="F1054">
        <v>27.169070000000001</v>
      </c>
      <c r="I1054">
        <v>219.07987</v>
      </c>
      <c r="J1054">
        <v>27.58287</v>
      </c>
    </row>
    <row r="1055" spans="5:10" x14ac:dyDescent="0.25">
      <c r="E1055">
        <v>219.28915000000001</v>
      </c>
      <c r="F1055">
        <v>27.164110000000001</v>
      </c>
      <c r="I1055">
        <v>219.28827999999999</v>
      </c>
      <c r="J1055">
        <v>27.584299999999999</v>
      </c>
    </row>
    <row r="1056" spans="5:10" x14ac:dyDescent="0.25">
      <c r="E1056">
        <v>219.49737999999999</v>
      </c>
      <c r="F1056">
        <v>27.160350000000001</v>
      </c>
      <c r="I1056">
        <v>219.49655000000001</v>
      </c>
      <c r="J1056">
        <v>27.582840000000001</v>
      </c>
    </row>
    <row r="1057" spans="5:10" x14ac:dyDescent="0.25">
      <c r="E1057">
        <v>219.70593</v>
      </c>
      <c r="F1057">
        <v>27.162410000000001</v>
      </c>
      <c r="I1057">
        <v>219.70518000000001</v>
      </c>
      <c r="J1057">
        <v>27.581479999999999</v>
      </c>
    </row>
    <row r="1058" spans="5:10" x14ac:dyDescent="0.25">
      <c r="E1058">
        <v>219.91427999999999</v>
      </c>
      <c r="F1058">
        <v>27.161249999999999</v>
      </c>
      <c r="I1058">
        <v>219.91315</v>
      </c>
      <c r="J1058">
        <v>27.581939999999999</v>
      </c>
    </row>
    <row r="1059" spans="5:10" x14ac:dyDescent="0.25">
      <c r="E1059">
        <v>220.12253000000001</v>
      </c>
      <c r="F1059">
        <v>27.16197</v>
      </c>
      <c r="I1059">
        <v>220.12174999999999</v>
      </c>
      <c r="J1059">
        <v>27.5749</v>
      </c>
    </row>
    <row r="1060" spans="5:10" x14ac:dyDescent="0.25">
      <c r="E1060">
        <v>220.33054999999999</v>
      </c>
      <c r="F1060">
        <v>27.15681</v>
      </c>
      <c r="I1060">
        <v>220.3295</v>
      </c>
      <c r="J1060">
        <v>27.57206</v>
      </c>
    </row>
    <row r="1061" spans="5:10" x14ac:dyDescent="0.25">
      <c r="E1061">
        <v>220.53909999999999</v>
      </c>
      <c r="F1061">
        <v>27.152950000000001</v>
      </c>
      <c r="I1061">
        <v>220.53858</v>
      </c>
      <c r="J1061">
        <v>27.566549999999999</v>
      </c>
    </row>
    <row r="1062" spans="5:10" x14ac:dyDescent="0.25">
      <c r="E1062">
        <v>220.74735000000001</v>
      </c>
      <c r="F1062">
        <v>27.14873</v>
      </c>
      <c r="I1062">
        <v>220.74597</v>
      </c>
      <c r="J1062">
        <v>27.560659999999999</v>
      </c>
    </row>
    <row r="1063" spans="5:10" x14ac:dyDescent="0.25">
      <c r="E1063">
        <v>220.95563000000001</v>
      </c>
      <c r="F1063">
        <v>27.14282</v>
      </c>
      <c r="I1063">
        <v>220.95507000000001</v>
      </c>
      <c r="J1063">
        <v>27.556920000000002</v>
      </c>
    </row>
    <row r="1064" spans="5:10" x14ac:dyDescent="0.25">
      <c r="E1064">
        <v>221.16363000000001</v>
      </c>
      <c r="F1064">
        <v>27.139140000000001</v>
      </c>
      <c r="I1064">
        <v>221.16225</v>
      </c>
      <c r="J1064">
        <v>27.550419999999999</v>
      </c>
    </row>
    <row r="1065" spans="5:10" x14ac:dyDescent="0.25">
      <c r="E1065">
        <v>221.37227999999999</v>
      </c>
      <c r="F1065">
        <v>27.134899999999998</v>
      </c>
      <c r="I1065">
        <v>221.37200000000001</v>
      </c>
      <c r="J1065">
        <v>27.552119999999999</v>
      </c>
    </row>
    <row r="1066" spans="5:10" x14ac:dyDescent="0.25">
      <c r="E1066">
        <v>221.57995</v>
      </c>
      <c r="F1066">
        <v>27.13306</v>
      </c>
      <c r="I1066">
        <v>221.57919999999999</v>
      </c>
      <c r="J1066">
        <v>27.54655</v>
      </c>
    </row>
    <row r="1067" spans="5:10" x14ac:dyDescent="0.25">
      <c r="E1067">
        <v>221.78919999999999</v>
      </c>
      <c r="F1067">
        <v>27.13401</v>
      </c>
      <c r="I1067">
        <v>221.78887</v>
      </c>
      <c r="J1067">
        <v>27.54787</v>
      </c>
    </row>
    <row r="1068" spans="5:10" x14ac:dyDescent="0.25">
      <c r="E1068">
        <v>221.99678</v>
      </c>
      <c r="F1068">
        <v>27.133949999999999</v>
      </c>
      <c r="I1068">
        <v>221.99637999999999</v>
      </c>
      <c r="J1068">
        <v>27.547080000000001</v>
      </c>
    </row>
    <row r="1069" spans="5:10" x14ac:dyDescent="0.25">
      <c r="E1069">
        <v>222.20593</v>
      </c>
      <c r="F1069">
        <v>27.139330000000001</v>
      </c>
      <c r="I1069">
        <v>222.20558</v>
      </c>
      <c r="J1069">
        <v>27.550039999999999</v>
      </c>
    </row>
    <row r="1070" spans="5:10" x14ac:dyDescent="0.25">
      <c r="E1070">
        <v>222.41347999999999</v>
      </c>
      <c r="F1070">
        <v>27.136749999999999</v>
      </c>
      <c r="I1070">
        <v>222.41272000000001</v>
      </c>
      <c r="J1070">
        <v>27.54955</v>
      </c>
    </row>
    <row r="1071" spans="5:10" x14ac:dyDescent="0.25">
      <c r="E1071">
        <v>222.62275</v>
      </c>
      <c r="F1071">
        <v>27.143969999999999</v>
      </c>
      <c r="I1071">
        <v>222.62215</v>
      </c>
      <c r="J1071">
        <v>27.552579999999999</v>
      </c>
    </row>
    <row r="1072" spans="5:10" x14ac:dyDescent="0.25">
      <c r="E1072">
        <v>222.83007000000001</v>
      </c>
      <c r="F1072">
        <v>27.14555</v>
      </c>
      <c r="I1072">
        <v>222.82935000000001</v>
      </c>
      <c r="J1072">
        <v>27.55152</v>
      </c>
    </row>
    <row r="1073" spans="5:10" x14ac:dyDescent="0.25">
      <c r="E1073">
        <v>223.03887</v>
      </c>
      <c r="F1073">
        <v>27.15091</v>
      </c>
      <c r="I1073">
        <v>223.03872999999999</v>
      </c>
      <c r="J1073">
        <v>27.556999999999999</v>
      </c>
    </row>
    <row r="1074" spans="5:10" x14ac:dyDescent="0.25">
      <c r="E1074">
        <v>223.24662000000001</v>
      </c>
      <c r="F1074">
        <v>27.157540000000001</v>
      </c>
      <c r="I1074">
        <v>223.24602999999999</v>
      </c>
      <c r="J1074">
        <v>27.56101</v>
      </c>
    </row>
    <row r="1075" spans="5:10" x14ac:dyDescent="0.25">
      <c r="E1075">
        <v>223.45582999999999</v>
      </c>
      <c r="F1075">
        <v>27.169499999999999</v>
      </c>
      <c r="I1075">
        <v>223.45568</v>
      </c>
      <c r="J1075">
        <v>27.570720000000001</v>
      </c>
    </row>
    <row r="1076" spans="5:10" x14ac:dyDescent="0.25">
      <c r="E1076">
        <v>223.66302999999999</v>
      </c>
      <c r="F1076">
        <v>27.17905</v>
      </c>
      <c r="I1076">
        <v>223.66307</v>
      </c>
      <c r="J1076">
        <v>27.574459999999998</v>
      </c>
    </row>
    <row r="1077" spans="5:10" x14ac:dyDescent="0.25">
      <c r="E1077">
        <v>223.87295</v>
      </c>
      <c r="F1077">
        <v>27.20091</v>
      </c>
      <c r="I1077">
        <v>223.87262999999999</v>
      </c>
      <c r="J1077">
        <v>27.584879999999998</v>
      </c>
    </row>
    <row r="1078" spans="5:10" x14ac:dyDescent="0.25">
      <c r="E1078">
        <v>224.08015</v>
      </c>
      <c r="F1078">
        <v>27.212230000000002</v>
      </c>
      <c r="I1078">
        <v>224.07984999999999</v>
      </c>
      <c r="J1078">
        <v>27.589320000000001</v>
      </c>
    </row>
    <row r="1079" spans="5:10" x14ac:dyDescent="0.25">
      <c r="E1079">
        <v>224.28967</v>
      </c>
      <c r="F1079">
        <v>27.226939999999999</v>
      </c>
      <c r="I1079">
        <v>224.28870000000001</v>
      </c>
      <c r="J1079">
        <v>27.599820000000001</v>
      </c>
    </row>
    <row r="1080" spans="5:10" x14ac:dyDescent="0.25">
      <c r="E1080">
        <v>224.49687</v>
      </c>
      <c r="F1080">
        <v>27.238189999999999</v>
      </c>
      <c r="I1080">
        <v>224.4967</v>
      </c>
      <c r="J1080">
        <v>27.606999999999999</v>
      </c>
    </row>
    <row r="1081" spans="5:10" x14ac:dyDescent="0.25">
      <c r="E1081">
        <v>224.70609999999999</v>
      </c>
      <c r="F1081">
        <v>27.256509999999999</v>
      </c>
      <c r="I1081">
        <v>224.70525000000001</v>
      </c>
      <c r="J1081">
        <v>27.6142</v>
      </c>
    </row>
    <row r="1082" spans="5:10" x14ac:dyDescent="0.25">
      <c r="E1082">
        <v>224.91337999999999</v>
      </c>
      <c r="F1082">
        <v>27.270150000000001</v>
      </c>
      <c r="I1082">
        <v>224.91329999999999</v>
      </c>
      <c r="J1082">
        <v>27.623139999999999</v>
      </c>
    </row>
    <row r="1083" spans="5:10" x14ac:dyDescent="0.25">
      <c r="E1083">
        <v>225.12254999999999</v>
      </c>
      <c r="F1083">
        <v>27.290469999999999</v>
      </c>
      <c r="I1083">
        <v>225.12217999999999</v>
      </c>
      <c r="J1083">
        <v>27.631419999999999</v>
      </c>
    </row>
    <row r="1084" spans="5:10" x14ac:dyDescent="0.25">
      <c r="E1084">
        <v>225.33037999999999</v>
      </c>
      <c r="F1084">
        <v>27.306650000000001</v>
      </c>
      <c r="I1084">
        <v>225.32980000000001</v>
      </c>
      <c r="J1084">
        <v>27.639600000000002</v>
      </c>
    </row>
    <row r="1085" spans="5:10" x14ac:dyDescent="0.25">
      <c r="E1085">
        <v>225.53937999999999</v>
      </c>
      <c r="F1085">
        <v>27.335129999999999</v>
      </c>
      <c r="I1085">
        <v>225.53909999999999</v>
      </c>
      <c r="J1085">
        <v>27.653680000000001</v>
      </c>
    </row>
    <row r="1086" spans="5:10" x14ac:dyDescent="0.25">
      <c r="E1086">
        <v>225.74678</v>
      </c>
      <c r="F1086">
        <v>27.354600000000001</v>
      </c>
      <c r="I1086">
        <v>225.74703</v>
      </c>
      <c r="J1086">
        <v>27.662669999999999</v>
      </c>
    </row>
    <row r="1087" spans="5:10" x14ac:dyDescent="0.25">
      <c r="E1087">
        <v>225.95638</v>
      </c>
      <c r="F1087">
        <v>27.381509999999999</v>
      </c>
      <c r="I1087">
        <v>225.9555</v>
      </c>
      <c r="J1087">
        <v>27.67285</v>
      </c>
    </row>
    <row r="1088" spans="5:10" x14ac:dyDescent="0.25">
      <c r="E1088">
        <v>226.16392999999999</v>
      </c>
      <c r="F1088">
        <v>27.403220000000001</v>
      </c>
      <c r="I1088">
        <v>226.16370000000001</v>
      </c>
      <c r="J1088">
        <v>27.680140000000002</v>
      </c>
    </row>
    <row r="1089" spans="5:10" x14ac:dyDescent="0.25">
      <c r="E1089">
        <v>226.37293</v>
      </c>
      <c r="F1089">
        <v>27.424309999999998</v>
      </c>
      <c r="I1089">
        <v>226.37180000000001</v>
      </c>
      <c r="J1089">
        <v>27.68346</v>
      </c>
    </row>
    <row r="1090" spans="5:10" x14ac:dyDescent="0.25">
      <c r="E1090">
        <v>226.58045000000001</v>
      </c>
      <c r="F1090">
        <v>27.43469</v>
      </c>
      <c r="I1090">
        <v>226.58029999999999</v>
      </c>
      <c r="J1090">
        <v>27.687629999999999</v>
      </c>
    </row>
    <row r="1091" spans="5:10" x14ac:dyDescent="0.25">
      <c r="E1091">
        <v>226.78964999999999</v>
      </c>
      <c r="F1091">
        <v>27.445679999999999</v>
      </c>
      <c r="I1091">
        <v>226.78813</v>
      </c>
      <c r="J1091">
        <v>27.685410000000001</v>
      </c>
    </row>
    <row r="1092" spans="5:10" x14ac:dyDescent="0.25">
      <c r="E1092">
        <v>226.99717999999999</v>
      </c>
      <c r="F1092">
        <v>27.450140000000001</v>
      </c>
      <c r="I1092">
        <v>226.99684999999999</v>
      </c>
      <c r="J1092">
        <v>27.68309</v>
      </c>
    </row>
    <row r="1093" spans="5:10" x14ac:dyDescent="0.25">
      <c r="E1093">
        <v>227.20580000000001</v>
      </c>
      <c r="F1093">
        <v>27.456620000000001</v>
      </c>
      <c r="I1093">
        <v>227.20487</v>
      </c>
      <c r="J1093">
        <v>27.676600000000001</v>
      </c>
    </row>
    <row r="1094" spans="5:10" x14ac:dyDescent="0.25">
      <c r="E1094">
        <v>227.41385</v>
      </c>
      <c r="F1094">
        <v>27.454499999999999</v>
      </c>
      <c r="I1094">
        <v>227.41332</v>
      </c>
      <c r="J1094">
        <v>27.669599999999999</v>
      </c>
    </row>
    <row r="1095" spans="5:10" x14ac:dyDescent="0.25">
      <c r="E1095">
        <v>227.62293</v>
      </c>
      <c r="F1095">
        <v>27.46041</v>
      </c>
      <c r="I1095">
        <v>227.62178</v>
      </c>
      <c r="J1095">
        <v>27.66009</v>
      </c>
    </row>
    <row r="1096" spans="5:10" x14ac:dyDescent="0.25">
      <c r="E1096">
        <v>227.83064999999999</v>
      </c>
      <c r="F1096">
        <v>27.467189999999999</v>
      </c>
      <c r="I1096">
        <v>227.83</v>
      </c>
      <c r="J1096">
        <v>27.650559999999999</v>
      </c>
    </row>
    <row r="1097" spans="5:10" x14ac:dyDescent="0.25">
      <c r="E1097">
        <v>228.03942000000001</v>
      </c>
      <c r="F1097">
        <v>27.47784</v>
      </c>
      <c r="I1097">
        <v>228.03823</v>
      </c>
      <c r="J1097">
        <v>27.638359999999999</v>
      </c>
    </row>
    <row r="1098" spans="5:10" x14ac:dyDescent="0.25">
      <c r="E1098">
        <v>228.24764999999999</v>
      </c>
      <c r="F1098">
        <v>27.482140000000001</v>
      </c>
      <c r="I1098">
        <v>228.24703</v>
      </c>
      <c r="J1098">
        <v>27.626909999999999</v>
      </c>
    </row>
    <row r="1099" spans="5:10" x14ac:dyDescent="0.25">
      <c r="E1099">
        <v>228.45598000000001</v>
      </c>
      <c r="F1099">
        <v>27.488669999999999</v>
      </c>
      <c r="I1099">
        <v>228.45452</v>
      </c>
      <c r="J1099">
        <v>27.612690000000001</v>
      </c>
    </row>
    <row r="1100" spans="5:10" x14ac:dyDescent="0.25">
      <c r="E1100">
        <v>228.66419999999999</v>
      </c>
      <c r="F1100">
        <v>27.496169999999999</v>
      </c>
      <c r="I1100">
        <v>228.66347999999999</v>
      </c>
      <c r="J1100">
        <v>27.60097</v>
      </c>
    </row>
    <row r="1101" spans="5:10" x14ac:dyDescent="0.25">
      <c r="E1101">
        <v>228.87219999999999</v>
      </c>
      <c r="F1101">
        <v>27.494700000000002</v>
      </c>
      <c r="I1101">
        <v>228.87097</v>
      </c>
      <c r="J1101">
        <v>27.58588</v>
      </c>
    </row>
    <row r="1102" spans="5:10" x14ac:dyDescent="0.25">
      <c r="E1102">
        <v>229.08063000000001</v>
      </c>
      <c r="F1102">
        <v>27.494109999999999</v>
      </c>
      <c r="I1102">
        <v>229.08025000000001</v>
      </c>
      <c r="J1102">
        <v>27.575849999999999</v>
      </c>
    </row>
    <row r="1103" spans="5:10" x14ac:dyDescent="0.25">
      <c r="E1103">
        <v>229.28877</v>
      </c>
      <c r="F1103">
        <v>27.486969999999999</v>
      </c>
      <c r="I1103">
        <v>229.28765000000001</v>
      </c>
      <c r="J1103">
        <v>27.55902</v>
      </c>
    </row>
    <row r="1104" spans="5:10" x14ac:dyDescent="0.25">
      <c r="E1104">
        <v>229.49744999999999</v>
      </c>
      <c r="F1104">
        <v>27.476459999999999</v>
      </c>
      <c r="I1104">
        <v>229.49664999999999</v>
      </c>
      <c r="J1104">
        <v>27.54608</v>
      </c>
    </row>
    <row r="1105" spans="5:10" x14ac:dyDescent="0.25">
      <c r="E1105">
        <v>229.7054</v>
      </c>
      <c r="F1105">
        <v>27.465530000000001</v>
      </c>
      <c r="I1105">
        <v>229.70435000000001</v>
      </c>
      <c r="J1105">
        <v>27.53462</v>
      </c>
    </row>
    <row r="1106" spans="5:10" x14ac:dyDescent="0.25">
      <c r="E1106">
        <v>229.91377</v>
      </c>
      <c r="F1106">
        <v>27.45308</v>
      </c>
      <c r="I1106">
        <v>229.91377</v>
      </c>
      <c r="J1106">
        <v>27.529050000000002</v>
      </c>
    </row>
    <row r="1107" spans="5:10" x14ac:dyDescent="0.25">
      <c r="E1107">
        <v>230.12219999999999</v>
      </c>
      <c r="F1107">
        <v>27.439340000000001</v>
      </c>
      <c r="I1107">
        <v>230.12092999999999</v>
      </c>
      <c r="J1107">
        <v>27.514009999999999</v>
      </c>
    </row>
    <row r="1108" spans="5:10" x14ac:dyDescent="0.25">
      <c r="E1108">
        <v>230.33082999999999</v>
      </c>
      <c r="F1108">
        <v>27.432690000000001</v>
      </c>
      <c r="I1108">
        <v>230.33054999999999</v>
      </c>
      <c r="J1108">
        <v>27.509170000000001</v>
      </c>
    </row>
    <row r="1109" spans="5:10" x14ac:dyDescent="0.25">
      <c r="E1109">
        <v>230.53858</v>
      </c>
      <c r="F1109">
        <v>27.42783</v>
      </c>
      <c r="I1109">
        <v>230.53755000000001</v>
      </c>
      <c r="J1109">
        <v>27.497420000000002</v>
      </c>
    </row>
    <row r="1110" spans="5:10" x14ac:dyDescent="0.25">
      <c r="E1110">
        <v>230.74744999999999</v>
      </c>
      <c r="F1110">
        <v>27.421019999999999</v>
      </c>
      <c r="I1110">
        <v>230.74717999999999</v>
      </c>
      <c r="J1110">
        <v>27.491409999999998</v>
      </c>
    </row>
    <row r="1111" spans="5:10" x14ac:dyDescent="0.25">
      <c r="E1111">
        <v>230.95492999999999</v>
      </c>
      <c r="F1111">
        <v>27.414529999999999</v>
      </c>
      <c r="I1111">
        <v>230.95415</v>
      </c>
      <c r="J1111">
        <v>27.480399999999999</v>
      </c>
    </row>
    <row r="1112" spans="5:10" x14ac:dyDescent="0.25">
      <c r="E1112">
        <v>231.16435000000001</v>
      </c>
      <c r="F1112">
        <v>27.412130000000001</v>
      </c>
      <c r="I1112">
        <v>231.16390000000001</v>
      </c>
      <c r="J1112">
        <v>27.47756</v>
      </c>
    </row>
    <row r="1113" spans="5:10" x14ac:dyDescent="0.25">
      <c r="E1113">
        <v>231.37168</v>
      </c>
      <c r="F1113">
        <v>27.40399</v>
      </c>
      <c r="I1113">
        <v>231.37092999999999</v>
      </c>
      <c r="J1113">
        <v>27.46556</v>
      </c>
    </row>
    <row r="1114" spans="5:10" x14ac:dyDescent="0.25">
      <c r="E1114">
        <v>231.58063000000001</v>
      </c>
      <c r="F1114">
        <v>27.402239999999999</v>
      </c>
      <c r="I1114">
        <v>231.58013</v>
      </c>
      <c r="J1114">
        <v>27.465520000000001</v>
      </c>
    </row>
    <row r="1115" spans="5:10" x14ac:dyDescent="0.25">
      <c r="E1115">
        <v>231.78815</v>
      </c>
      <c r="F1115">
        <v>27.39791</v>
      </c>
      <c r="I1115">
        <v>231.7878</v>
      </c>
      <c r="J1115">
        <v>27.462540000000001</v>
      </c>
    </row>
    <row r="1116" spans="5:10" x14ac:dyDescent="0.25">
      <c r="E1116">
        <v>231.99742000000001</v>
      </c>
      <c r="F1116">
        <v>27.396360000000001</v>
      </c>
      <c r="I1116">
        <v>231.99735000000001</v>
      </c>
      <c r="J1116">
        <v>27.46894</v>
      </c>
    </row>
    <row r="1117" spans="5:10" x14ac:dyDescent="0.25">
      <c r="E1117">
        <v>232.20484999999999</v>
      </c>
      <c r="F1117">
        <v>27.38992</v>
      </c>
      <c r="I1117">
        <v>232.20492999999999</v>
      </c>
      <c r="J1117">
        <v>27.466619999999999</v>
      </c>
    </row>
    <row r="1118" spans="5:10" x14ac:dyDescent="0.25">
      <c r="E1118">
        <v>232.41442000000001</v>
      </c>
      <c r="F1118">
        <v>27.39273</v>
      </c>
      <c r="I1118">
        <v>232.41442000000001</v>
      </c>
      <c r="J1118">
        <v>27.470269999999999</v>
      </c>
    </row>
    <row r="1119" spans="5:10" x14ac:dyDescent="0.25">
      <c r="E1119">
        <v>232.62178</v>
      </c>
      <c r="F1119">
        <v>27.38494</v>
      </c>
      <c r="I1119">
        <v>232.62142</v>
      </c>
      <c r="J1119">
        <v>27.46951</v>
      </c>
    </row>
    <row r="1120" spans="5:10" x14ac:dyDescent="0.25">
      <c r="E1120">
        <v>232.83134999999999</v>
      </c>
      <c r="F1120">
        <v>27.38195</v>
      </c>
      <c r="I1120">
        <v>232.83052000000001</v>
      </c>
      <c r="J1120">
        <v>27.473700000000001</v>
      </c>
    </row>
    <row r="1121" spans="5:10" x14ac:dyDescent="0.25">
      <c r="E1121">
        <v>233.03847999999999</v>
      </c>
      <c r="F1121">
        <v>27.370100000000001</v>
      </c>
      <c r="I1121">
        <v>233.03807</v>
      </c>
      <c r="J1121">
        <v>27.476230000000001</v>
      </c>
    </row>
    <row r="1122" spans="5:10" x14ac:dyDescent="0.25">
      <c r="E1122">
        <v>233.24775</v>
      </c>
      <c r="F1122">
        <v>27.365829999999999</v>
      </c>
      <c r="I1122">
        <v>233.24717999999999</v>
      </c>
      <c r="J1122">
        <v>27.480899999999998</v>
      </c>
    </row>
    <row r="1123" spans="5:10" x14ac:dyDescent="0.25">
      <c r="E1123">
        <v>233.45490000000001</v>
      </c>
      <c r="F1123">
        <v>27.358930000000001</v>
      </c>
      <c r="I1123">
        <v>233.45482999999999</v>
      </c>
      <c r="J1123">
        <v>27.48208</v>
      </c>
    </row>
    <row r="1124" spans="5:10" x14ac:dyDescent="0.25">
      <c r="E1124">
        <v>233.66432</v>
      </c>
      <c r="F1124">
        <v>27.357859999999999</v>
      </c>
      <c r="I1124">
        <v>233.66347999999999</v>
      </c>
      <c r="J1124">
        <v>27.485130000000002</v>
      </c>
    </row>
    <row r="1125" spans="5:10" x14ac:dyDescent="0.25">
      <c r="E1125">
        <v>233.87184999999999</v>
      </c>
      <c r="F1125">
        <v>27.35127</v>
      </c>
      <c r="I1125">
        <v>233.87174999999999</v>
      </c>
      <c r="J1125">
        <v>27.48968</v>
      </c>
    </row>
    <row r="1126" spans="5:10" x14ac:dyDescent="0.25">
      <c r="E1126">
        <v>234.08093</v>
      </c>
      <c r="F1126">
        <v>27.35258</v>
      </c>
      <c r="I1126">
        <v>234.08070000000001</v>
      </c>
      <c r="J1126">
        <v>27.495069999999998</v>
      </c>
    </row>
    <row r="1127" spans="5:10" x14ac:dyDescent="0.25">
      <c r="E1127">
        <v>234.28877</v>
      </c>
      <c r="F1127">
        <v>27.348369999999999</v>
      </c>
      <c r="I1127">
        <v>234.28874999999999</v>
      </c>
      <c r="J1127">
        <v>27.498840000000001</v>
      </c>
    </row>
    <row r="1128" spans="5:10" x14ac:dyDescent="0.25">
      <c r="E1128">
        <v>234.49822</v>
      </c>
      <c r="F1128">
        <v>27.355170000000001</v>
      </c>
      <c r="I1128">
        <v>234.49753000000001</v>
      </c>
      <c r="J1128">
        <v>27.502210000000002</v>
      </c>
    </row>
    <row r="1129" spans="5:10" x14ac:dyDescent="0.25">
      <c r="E1129">
        <v>234.7054</v>
      </c>
      <c r="F1129">
        <v>27.348710000000001</v>
      </c>
      <c r="I1129">
        <v>234.70519999999999</v>
      </c>
      <c r="J1129">
        <v>27.50806</v>
      </c>
    </row>
    <row r="1130" spans="5:10" x14ac:dyDescent="0.25">
      <c r="E1130">
        <v>234.91485</v>
      </c>
      <c r="F1130">
        <v>27.349049999999998</v>
      </c>
      <c r="I1130">
        <v>234.91352000000001</v>
      </c>
      <c r="J1130">
        <v>27.510359999999999</v>
      </c>
    </row>
    <row r="1131" spans="5:10" x14ac:dyDescent="0.25">
      <c r="E1131">
        <v>235.12197</v>
      </c>
      <c r="F1131">
        <v>27.341139999999999</v>
      </c>
      <c r="I1131">
        <v>235.12174999999999</v>
      </c>
      <c r="J1131">
        <v>27.513729999999999</v>
      </c>
    </row>
    <row r="1132" spans="5:10" x14ac:dyDescent="0.25">
      <c r="E1132">
        <v>235.3312</v>
      </c>
      <c r="F1132">
        <v>27.337980000000002</v>
      </c>
      <c r="I1132">
        <v>235.33015</v>
      </c>
      <c r="J1132">
        <v>27.513590000000001</v>
      </c>
    </row>
    <row r="1133" spans="5:10" x14ac:dyDescent="0.25">
      <c r="E1133">
        <v>235.53880000000001</v>
      </c>
      <c r="F1133">
        <v>27.328240000000001</v>
      </c>
      <c r="I1133">
        <v>235.53837999999999</v>
      </c>
      <c r="J1133">
        <v>27.518090000000001</v>
      </c>
    </row>
    <row r="1134" spans="5:10" x14ac:dyDescent="0.25">
      <c r="E1134">
        <v>235.74762999999999</v>
      </c>
      <c r="F1134">
        <v>27.322980000000001</v>
      </c>
      <c r="I1134">
        <v>235.74655000000001</v>
      </c>
      <c r="J1134">
        <v>27.520160000000001</v>
      </c>
    </row>
    <row r="1135" spans="5:10" x14ac:dyDescent="0.25">
      <c r="E1135">
        <v>235.95568</v>
      </c>
      <c r="F1135">
        <v>27.316770000000002</v>
      </c>
      <c r="I1135">
        <v>235.95563000000001</v>
      </c>
      <c r="J1135">
        <v>27.52495</v>
      </c>
    </row>
    <row r="1136" spans="5:10" x14ac:dyDescent="0.25">
      <c r="E1136">
        <v>236.16435000000001</v>
      </c>
      <c r="F1136">
        <v>27.313030000000001</v>
      </c>
      <c r="I1136">
        <v>236.16347999999999</v>
      </c>
      <c r="J1136">
        <v>27.531780000000001</v>
      </c>
    </row>
    <row r="1137" spans="5:10" x14ac:dyDescent="0.25">
      <c r="E1137">
        <v>236.3725</v>
      </c>
      <c r="F1137">
        <v>27.306370000000001</v>
      </c>
      <c r="I1137">
        <v>236.37195</v>
      </c>
      <c r="J1137">
        <v>27.538329999999998</v>
      </c>
    </row>
    <row r="1138" spans="5:10" x14ac:dyDescent="0.25">
      <c r="E1138">
        <v>236.58117999999999</v>
      </c>
      <c r="F1138">
        <v>27.310479999999998</v>
      </c>
      <c r="I1138">
        <v>236.58</v>
      </c>
      <c r="J1138">
        <v>27.543430000000001</v>
      </c>
    </row>
    <row r="1139" spans="5:10" x14ac:dyDescent="0.25">
      <c r="E1139">
        <v>236.78895</v>
      </c>
      <c r="F1139">
        <v>27.308769999999999</v>
      </c>
      <c r="I1139">
        <v>236.78837999999999</v>
      </c>
      <c r="J1139">
        <v>27.546869999999998</v>
      </c>
    </row>
    <row r="1140" spans="5:10" x14ac:dyDescent="0.25">
      <c r="E1140">
        <v>236.99764999999999</v>
      </c>
      <c r="F1140">
        <v>27.310669999999998</v>
      </c>
      <c r="I1140">
        <v>236.99629999999999</v>
      </c>
      <c r="J1140">
        <v>27.549320000000002</v>
      </c>
    </row>
    <row r="1141" spans="5:10" x14ac:dyDescent="0.25">
      <c r="E1141">
        <v>237.20568</v>
      </c>
      <c r="F1141">
        <v>27.310870000000001</v>
      </c>
      <c r="I1141">
        <v>237.20502999999999</v>
      </c>
      <c r="J1141">
        <v>27.556170000000002</v>
      </c>
    </row>
    <row r="1142" spans="5:10" x14ac:dyDescent="0.25">
      <c r="E1142">
        <v>237.41403</v>
      </c>
      <c r="F1142">
        <v>27.309899999999999</v>
      </c>
      <c r="I1142">
        <v>237.41290000000001</v>
      </c>
      <c r="J1142">
        <v>27.561399999999999</v>
      </c>
    </row>
    <row r="1143" spans="5:10" x14ac:dyDescent="0.25">
      <c r="E1143">
        <v>237.62219999999999</v>
      </c>
      <c r="F1143">
        <v>27.309670000000001</v>
      </c>
      <c r="I1143">
        <v>237.62205</v>
      </c>
      <c r="J1143">
        <v>27.566870000000002</v>
      </c>
    </row>
    <row r="1144" spans="5:10" x14ac:dyDescent="0.25">
      <c r="E1144">
        <v>237.83063000000001</v>
      </c>
      <c r="F1144">
        <v>27.314250000000001</v>
      </c>
      <c r="I1144">
        <v>237.82917</v>
      </c>
      <c r="J1144">
        <v>27.569949999999999</v>
      </c>
    </row>
    <row r="1145" spans="5:10" x14ac:dyDescent="0.25">
      <c r="E1145">
        <v>238.03922</v>
      </c>
      <c r="F1145">
        <v>27.321349999999999</v>
      </c>
      <c r="I1145">
        <v>238.0386</v>
      </c>
      <c r="J1145">
        <v>27.58117</v>
      </c>
    </row>
    <row r="1146" spans="5:10" x14ac:dyDescent="0.25">
      <c r="E1146">
        <v>238.24690000000001</v>
      </c>
      <c r="F1146">
        <v>27.327220000000001</v>
      </c>
      <c r="I1146">
        <v>238.24612999999999</v>
      </c>
      <c r="J1146">
        <v>27.585889999999999</v>
      </c>
    </row>
    <row r="1147" spans="5:10" x14ac:dyDescent="0.25">
      <c r="E1147">
        <v>238.4556</v>
      </c>
      <c r="F1147">
        <v>27.335509999999999</v>
      </c>
      <c r="I1147">
        <v>238.45545000000001</v>
      </c>
      <c r="J1147">
        <v>27.590209999999999</v>
      </c>
    </row>
    <row r="1148" spans="5:10" x14ac:dyDescent="0.25">
      <c r="E1148">
        <v>238.66395</v>
      </c>
      <c r="F1148">
        <v>27.343389999999999</v>
      </c>
      <c r="I1148">
        <v>238.66267999999999</v>
      </c>
      <c r="J1148">
        <v>27.592680000000001</v>
      </c>
    </row>
    <row r="1149" spans="5:10" x14ac:dyDescent="0.25">
      <c r="E1149">
        <v>238.87217999999999</v>
      </c>
      <c r="F1149">
        <v>27.349630000000001</v>
      </c>
      <c r="I1149">
        <v>238.87197</v>
      </c>
      <c r="J1149">
        <v>27.593859999999999</v>
      </c>
    </row>
    <row r="1150" spans="5:10" x14ac:dyDescent="0.25">
      <c r="E1150">
        <v>239.08032</v>
      </c>
      <c r="F1150">
        <v>27.35352</v>
      </c>
      <c r="I1150">
        <v>239.07939999999999</v>
      </c>
      <c r="J1150">
        <v>27.58877</v>
      </c>
    </row>
    <row r="1151" spans="5:10" x14ac:dyDescent="0.25">
      <c r="E1151">
        <v>239.28903</v>
      </c>
      <c r="F1151">
        <v>27.355090000000001</v>
      </c>
      <c r="I1151">
        <v>239.28870000000001</v>
      </c>
      <c r="J1151">
        <v>27.586279999999999</v>
      </c>
    </row>
    <row r="1152" spans="5:10" x14ac:dyDescent="0.25">
      <c r="E1152">
        <v>239.49678</v>
      </c>
      <c r="F1152">
        <v>27.351320000000001</v>
      </c>
      <c r="I1152">
        <v>239.49597</v>
      </c>
      <c r="J1152">
        <v>27.577400000000001</v>
      </c>
    </row>
    <row r="1153" spans="5:10" x14ac:dyDescent="0.25">
      <c r="E1153">
        <v>239.70563000000001</v>
      </c>
      <c r="F1153">
        <v>27.349730000000001</v>
      </c>
      <c r="I1153">
        <v>239.70532</v>
      </c>
      <c r="J1153">
        <v>27.577190000000002</v>
      </c>
    </row>
    <row r="1154" spans="5:10" x14ac:dyDescent="0.25">
      <c r="E1154">
        <v>239.91354999999999</v>
      </c>
      <c r="F1154">
        <v>27.345680000000002</v>
      </c>
      <c r="I1154">
        <v>239.91225</v>
      </c>
      <c r="J1154">
        <v>27.567789999999999</v>
      </c>
    </row>
    <row r="1155" spans="5:10" x14ac:dyDescent="0.25">
      <c r="E1155">
        <v>240.12225000000001</v>
      </c>
      <c r="F1155">
        <v>27.34252</v>
      </c>
      <c r="I1155">
        <v>240.12227999999999</v>
      </c>
      <c r="J1155">
        <v>27.570550000000001</v>
      </c>
    </row>
    <row r="1156" spans="5:10" x14ac:dyDescent="0.25">
      <c r="E1156">
        <v>240.32968</v>
      </c>
      <c r="F1156">
        <v>27.33522</v>
      </c>
      <c r="I1156">
        <v>240.32947999999999</v>
      </c>
      <c r="J1156">
        <v>27.562750000000001</v>
      </c>
    </row>
    <row r="1157" spans="5:10" x14ac:dyDescent="0.25">
      <c r="E1157">
        <v>240.53932</v>
      </c>
      <c r="F1157">
        <v>27.33839</v>
      </c>
      <c r="I1157">
        <v>240.53890000000001</v>
      </c>
      <c r="J1157">
        <v>27.56522</v>
      </c>
    </row>
    <row r="1158" spans="5:10" x14ac:dyDescent="0.25">
      <c r="E1158">
        <v>240.74657999999999</v>
      </c>
      <c r="F1158">
        <v>27.334240000000001</v>
      </c>
      <c r="I1158">
        <v>240.74647999999999</v>
      </c>
      <c r="J1158">
        <v>27.559539999999998</v>
      </c>
    </row>
    <row r="1159" spans="5:10" x14ac:dyDescent="0.25">
      <c r="E1159">
        <v>240.95587</v>
      </c>
      <c r="F1159">
        <v>27.331119999999999</v>
      </c>
      <c r="I1159">
        <v>240.95574999999999</v>
      </c>
      <c r="J1159">
        <v>27.558869999999999</v>
      </c>
    </row>
    <row r="1160" spans="5:10" x14ac:dyDescent="0.25">
      <c r="E1160">
        <v>241.16352000000001</v>
      </c>
      <c r="F1160">
        <v>27.32056</v>
      </c>
      <c r="I1160">
        <v>241.16295</v>
      </c>
      <c r="J1160">
        <v>27.55321</v>
      </c>
    </row>
    <row r="1161" spans="5:10" x14ac:dyDescent="0.25">
      <c r="E1161">
        <v>241.37275</v>
      </c>
      <c r="F1161">
        <v>27.314609999999998</v>
      </c>
      <c r="I1161">
        <v>241.37209999999999</v>
      </c>
      <c r="J1161">
        <v>27.553439999999998</v>
      </c>
    </row>
    <row r="1162" spans="5:10" x14ac:dyDescent="0.25">
      <c r="E1162">
        <v>241.58007000000001</v>
      </c>
      <c r="F1162">
        <v>27.300519999999999</v>
      </c>
      <c r="I1162">
        <v>241.57968</v>
      </c>
      <c r="J1162">
        <v>27.546099999999999</v>
      </c>
    </row>
    <row r="1163" spans="5:10" x14ac:dyDescent="0.25">
      <c r="E1163">
        <v>241.78919999999999</v>
      </c>
      <c r="F1163">
        <v>27.291080000000001</v>
      </c>
      <c r="I1163">
        <v>241.78887</v>
      </c>
      <c r="J1163">
        <v>27.544460000000001</v>
      </c>
    </row>
    <row r="1164" spans="5:10" x14ac:dyDescent="0.25">
      <c r="E1164">
        <v>241.99642</v>
      </c>
      <c r="F1164">
        <v>27.28058</v>
      </c>
      <c r="I1164">
        <v>241.99619999999999</v>
      </c>
      <c r="J1164">
        <v>27.53567</v>
      </c>
    </row>
    <row r="1165" spans="5:10" x14ac:dyDescent="0.25">
      <c r="E1165">
        <v>242.20627999999999</v>
      </c>
      <c r="F1165">
        <v>27.275770000000001</v>
      </c>
      <c r="I1165">
        <v>242.20568</v>
      </c>
      <c r="J1165">
        <v>27.535609999999998</v>
      </c>
    </row>
    <row r="1166" spans="5:10" x14ac:dyDescent="0.25">
      <c r="E1166">
        <v>242.41302999999999</v>
      </c>
      <c r="F1166">
        <v>27.264089999999999</v>
      </c>
      <c r="I1166">
        <v>242.4134</v>
      </c>
      <c r="J1166">
        <v>27.528960000000001</v>
      </c>
    </row>
    <row r="1167" spans="5:10" x14ac:dyDescent="0.25">
      <c r="E1167">
        <v>242.62289999999999</v>
      </c>
      <c r="F1167">
        <v>27.262709999999998</v>
      </c>
      <c r="I1167">
        <v>242.62227999999999</v>
      </c>
      <c r="J1167">
        <v>27.526720000000001</v>
      </c>
    </row>
    <row r="1168" spans="5:10" x14ac:dyDescent="0.25">
      <c r="E1168">
        <v>242.8305</v>
      </c>
      <c r="F1168">
        <v>27.2577</v>
      </c>
      <c r="I1168">
        <v>242.83032</v>
      </c>
      <c r="J1168">
        <v>27.524460000000001</v>
      </c>
    </row>
    <row r="1169" spans="5:10" x14ac:dyDescent="0.25">
      <c r="E1169">
        <v>243.03977</v>
      </c>
      <c r="F1169">
        <v>27.257210000000001</v>
      </c>
      <c r="I1169">
        <v>243.03870000000001</v>
      </c>
      <c r="J1169">
        <v>27.51979</v>
      </c>
    </row>
    <row r="1170" spans="5:10" x14ac:dyDescent="0.25">
      <c r="E1170">
        <v>243.24713</v>
      </c>
      <c r="F1170">
        <v>27.25196</v>
      </c>
      <c r="I1170">
        <v>243.24697</v>
      </c>
      <c r="J1170">
        <v>27.518339999999998</v>
      </c>
    </row>
    <row r="1171" spans="5:10" x14ac:dyDescent="0.25">
      <c r="E1171">
        <v>243.45634999999999</v>
      </c>
      <c r="F1171">
        <v>27.253789999999999</v>
      </c>
      <c r="I1171">
        <v>243.45515</v>
      </c>
      <c r="J1171">
        <v>27.515630000000002</v>
      </c>
    </row>
    <row r="1172" spans="5:10" x14ac:dyDescent="0.25">
      <c r="E1172">
        <v>243.66387</v>
      </c>
      <c r="F1172">
        <v>27.246770000000001</v>
      </c>
      <c r="I1172">
        <v>243.66352000000001</v>
      </c>
      <c r="J1172">
        <v>27.509920000000001</v>
      </c>
    </row>
    <row r="1173" spans="5:10" x14ac:dyDescent="0.25">
      <c r="E1173">
        <v>243.87258</v>
      </c>
      <c r="F1173">
        <v>27.243980000000001</v>
      </c>
      <c r="I1173">
        <v>243.87182999999999</v>
      </c>
      <c r="J1173">
        <v>27.508109999999999</v>
      </c>
    </row>
    <row r="1174" spans="5:10" x14ac:dyDescent="0.25">
      <c r="E1174">
        <v>244.08042</v>
      </c>
      <c r="F1174">
        <v>27.241219999999998</v>
      </c>
      <c r="I1174">
        <v>244.08</v>
      </c>
      <c r="J1174">
        <v>27.50338</v>
      </c>
    </row>
    <row r="1175" spans="5:10" x14ac:dyDescent="0.25">
      <c r="E1175">
        <v>244.28960000000001</v>
      </c>
      <c r="F1175">
        <v>27.2471</v>
      </c>
      <c r="I1175">
        <v>244.28863000000001</v>
      </c>
      <c r="J1175">
        <v>27.507169999999999</v>
      </c>
    </row>
    <row r="1176" spans="5:10" x14ac:dyDescent="0.25">
      <c r="E1176">
        <v>244.49678</v>
      </c>
      <c r="F1176">
        <v>27.246659999999999</v>
      </c>
      <c r="I1176">
        <v>244.49708000000001</v>
      </c>
      <c r="J1176">
        <v>27.509039999999999</v>
      </c>
    </row>
    <row r="1177" spans="5:10" x14ac:dyDescent="0.25">
      <c r="E1177">
        <v>244.70648</v>
      </c>
      <c r="F1177">
        <v>27.254670000000001</v>
      </c>
      <c r="I1177">
        <v>244.7054</v>
      </c>
      <c r="J1177">
        <v>27.506430000000002</v>
      </c>
    </row>
    <row r="1178" spans="5:10" x14ac:dyDescent="0.25">
      <c r="E1178">
        <v>244.91427999999999</v>
      </c>
      <c r="F1178">
        <v>27.260300000000001</v>
      </c>
      <c r="I1178">
        <v>244.9135</v>
      </c>
      <c r="J1178">
        <v>27.507069999999999</v>
      </c>
    </row>
    <row r="1179" spans="5:10" x14ac:dyDescent="0.25">
      <c r="E1179">
        <v>245.12244999999999</v>
      </c>
      <c r="F1179">
        <v>27.26662</v>
      </c>
      <c r="I1179">
        <v>245.12145000000001</v>
      </c>
      <c r="J1179">
        <v>27.503329999999998</v>
      </c>
    </row>
    <row r="1180" spans="5:10" x14ac:dyDescent="0.25">
      <c r="E1180">
        <v>245.33107999999999</v>
      </c>
      <c r="F1180">
        <v>27.273849999999999</v>
      </c>
      <c r="I1180">
        <v>245.33015</v>
      </c>
      <c r="J1180">
        <v>27.501069999999999</v>
      </c>
    </row>
    <row r="1181" spans="5:10" x14ac:dyDescent="0.25">
      <c r="E1181">
        <v>245.53919999999999</v>
      </c>
      <c r="F1181">
        <v>27.273779999999999</v>
      </c>
      <c r="I1181">
        <v>245.53772000000001</v>
      </c>
      <c r="J1181">
        <v>27.495740000000001</v>
      </c>
    </row>
    <row r="1182" spans="5:10" x14ac:dyDescent="0.25">
      <c r="E1182">
        <v>245.74748</v>
      </c>
      <c r="F1182">
        <v>27.278569999999998</v>
      </c>
      <c r="I1182">
        <v>245.7466</v>
      </c>
      <c r="J1182">
        <v>27.493259999999999</v>
      </c>
    </row>
    <row r="1183" spans="5:10" x14ac:dyDescent="0.25">
      <c r="E1183">
        <v>245.95537999999999</v>
      </c>
      <c r="F1183">
        <v>27.278130000000001</v>
      </c>
      <c r="I1183">
        <v>245.95474999999999</v>
      </c>
      <c r="J1183">
        <v>27.49194</v>
      </c>
    </row>
    <row r="1184" spans="5:10" x14ac:dyDescent="0.25">
      <c r="E1184">
        <v>246.16413</v>
      </c>
      <c r="F1184">
        <v>27.28509</v>
      </c>
      <c r="I1184">
        <v>246.16323</v>
      </c>
      <c r="J1184">
        <v>27.488769999999999</v>
      </c>
    </row>
    <row r="1185" spans="5:10" x14ac:dyDescent="0.25">
      <c r="E1185">
        <v>246.37235000000001</v>
      </c>
      <c r="F1185">
        <v>27.286449999999999</v>
      </c>
      <c r="I1185">
        <v>246.37142</v>
      </c>
      <c r="J1185">
        <v>27.489049999999999</v>
      </c>
    </row>
    <row r="1186" spans="5:10" x14ac:dyDescent="0.25">
      <c r="E1186">
        <v>246.58072999999999</v>
      </c>
      <c r="F1186">
        <v>27.28884</v>
      </c>
      <c r="I1186">
        <v>246.58019999999999</v>
      </c>
      <c r="J1186">
        <v>27.492979999999999</v>
      </c>
    </row>
    <row r="1187" spans="5:10" x14ac:dyDescent="0.25">
      <c r="E1187">
        <v>246.78885</v>
      </c>
      <c r="F1187">
        <v>27.293189999999999</v>
      </c>
      <c r="I1187">
        <v>246.78784999999999</v>
      </c>
      <c r="J1187">
        <v>27.496230000000001</v>
      </c>
    </row>
    <row r="1188" spans="5:10" x14ac:dyDescent="0.25">
      <c r="E1188">
        <v>246.9975</v>
      </c>
      <c r="F1188">
        <v>27.298310000000001</v>
      </c>
      <c r="I1188">
        <v>246.99713</v>
      </c>
      <c r="J1188">
        <v>27.50367</v>
      </c>
    </row>
    <row r="1189" spans="5:10" x14ac:dyDescent="0.25">
      <c r="E1189">
        <v>247.20542</v>
      </c>
      <c r="F1189">
        <v>27.29945</v>
      </c>
      <c r="I1189">
        <v>247.20428000000001</v>
      </c>
      <c r="J1189">
        <v>27.50451</v>
      </c>
    </row>
    <row r="1190" spans="5:10" x14ac:dyDescent="0.25">
      <c r="E1190">
        <v>247.41409999999999</v>
      </c>
      <c r="F1190">
        <v>27.29889</v>
      </c>
      <c r="I1190">
        <v>247.41372999999999</v>
      </c>
      <c r="J1190">
        <v>27.51108</v>
      </c>
    </row>
    <row r="1191" spans="5:10" x14ac:dyDescent="0.25">
      <c r="E1191">
        <v>247.62168</v>
      </c>
      <c r="F1191">
        <v>27.295539999999999</v>
      </c>
      <c r="I1191">
        <v>247.62065000000001</v>
      </c>
      <c r="J1191">
        <v>27.507930000000002</v>
      </c>
    </row>
    <row r="1192" spans="5:10" x14ac:dyDescent="0.25">
      <c r="E1192">
        <v>247.83090000000001</v>
      </c>
      <c r="F1192">
        <v>27.294619999999998</v>
      </c>
      <c r="I1192">
        <v>247.8304</v>
      </c>
      <c r="J1192">
        <v>27.516719999999999</v>
      </c>
    </row>
    <row r="1193" spans="5:10" x14ac:dyDescent="0.25">
      <c r="E1193">
        <v>248.0384</v>
      </c>
      <c r="F1193">
        <v>27.289529999999999</v>
      </c>
      <c r="I1193">
        <v>248.03774999999999</v>
      </c>
      <c r="J1193">
        <v>27.51961</v>
      </c>
    </row>
    <row r="1194" spans="5:10" x14ac:dyDescent="0.25">
      <c r="E1194">
        <v>248.2475</v>
      </c>
      <c r="F1194">
        <v>27.291789999999999</v>
      </c>
      <c r="I1194">
        <v>248.24678</v>
      </c>
      <c r="J1194">
        <v>27.525210000000001</v>
      </c>
    </row>
    <row r="1195" spans="5:10" x14ac:dyDescent="0.25">
      <c r="E1195">
        <v>248.45515</v>
      </c>
      <c r="F1195">
        <v>27.29289</v>
      </c>
      <c r="I1195">
        <v>248.45457999999999</v>
      </c>
      <c r="J1195">
        <v>27.530419999999999</v>
      </c>
    </row>
    <row r="1196" spans="5:10" x14ac:dyDescent="0.25">
      <c r="E1196">
        <v>248.66387</v>
      </c>
      <c r="F1196">
        <v>27.30453</v>
      </c>
      <c r="I1196">
        <v>248.66382999999999</v>
      </c>
      <c r="J1196">
        <v>27.542090000000002</v>
      </c>
    </row>
    <row r="1197" spans="5:10" x14ac:dyDescent="0.25">
      <c r="E1197">
        <v>248.87147999999999</v>
      </c>
      <c r="F1197">
        <v>27.313659999999999</v>
      </c>
      <c r="I1197">
        <v>248.87123</v>
      </c>
      <c r="J1197">
        <v>27.54</v>
      </c>
    </row>
    <row r="1198" spans="5:10" x14ac:dyDescent="0.25">
      <c r="E1198">
        <v>249.08109999999999</v>
      </c>
      <c r="F1198">
        <v>27.33342</v>
      </c>
      <c r="I1198">
        <v>249.08082999999999</v>
      </c>
      <c r="J1198">
        <v>27.55031</v>
      </c>
    </row>
    <row r="1199" spans="5:10" x14ac:dyDescent="0.25">
      <c r="E1199">
        <v>249.28813</v>
      </c>
      <c r="F1199">
        <v>27.343889999999998</v>
      </c>
      <c r="I1199">
        <v>249.2878</v>
      </c>
      <c r="J1199">
        <v>27.550719999999998</v>
      </c>
    </row>
    <row r="1200" spans="5:10" x14ac:dyDescent="0.25">
      <c r="E1200">
        <v>249.4975</v>
      </c>
      <c r="F1200">
        <v>27.357520000000001</v>
      </c>
      <c r="I1200">
        <v>249.49760000000001</v>
      </c>
      <c r="J1200">
        <v>27.55564</v>
      </c>
    </row>
    <row r="1201" spans="5:10" x14ac:dyDescent="0.25">
      <c r="E1201">
        <v>249.70500000000001</v>
      </c>
      <c r="F1201">
        <v>27.363600000000002</v>
      </c>
      <c r="I1201">
        <v>249.70447999999999</v>
      </c>
      <c r="J1201">
        <v>27.552489999999999</v>
      </c>
    </row>
    <row r="1202" spans="5:10" x14ac:dyDescent="0.25">
      <c r="E1202">
        <v>249.9145</v>
      </c>
      <c r="F1202">
        <v>27.371729999999999</v>
      </c>
      <c r="I1202">
        <v>249.91387</v>
      </c>
      <c r="J1202">
        <v>27.555810000000001</v>
      </c>
    </row>
    <row r="1203" spans="5:10" x14ac:dyDescent="0.25">
      <c r="E1203">
        <v>250.12135000000001</v>
      </c>
      <c r="F1203">
        <v>27.37011</v>
      </c>
      <c r="I1203">
        <v>250.1215</v>
      </c>
      <c r="J1203">
        <v>27.556740000000001</v>
      </c>
    </row>
    <row r="1204" spans="5:10" x14ac:dyDescent="0.25">
      <c r="E1204">
        <v>250.33105</v>
      </c>
      <c r="F1204">
        <v>27.380279999999999</v>
      </c>
      <c r="I1204">
        <v>250.3304</v>
      </c>
      <c r="J1204">
        <v>27.560490000000001</v>
      </c>
    </row>
    <row r="1205" spans="5:10" x14ac:dyDescent="0.25">
      <c r="E1205">
        <v>250.53842</v>
      </c>
      <c r="F1205">
        <v>27.385449999999999</v>
      </c>
      <c r="I1205">
        <v>250.5384</v>
      </c>
      <c r="J1205">
        <v>27.562000000000001</v>
      </c>
    </row>
    <row r="1206" spans="5:10" x14ac:dyDescent="0.25">
      <c r="E1206">
        <v>250.7475</v>
      </c>
      <c r="F1206">
        <v>27.400289999999998</v>
      </c>
      <c r="I1206">
        <v>250.74709999999999</v>
      </c>
      <c r="J1206">
        <v>27.568930000000002</v>
      </c>
    </row>
    <row r="1207" spans="5:10" x14ac:dyDescent="0.25">
      <c r="E1207">
        <v>250.95515</v>
      </c>
      <c r="F1207">
        <v>27.409179999999999</v>
      </c>
      <c r="I1207">
        <v>250.95513</v>
      </c>
      <c r="J1207">
        <v>27.57028</v>
      </c>
    </row>
    <row r="1208" spans="5:10" x14ac:dyDescent="0.25">
      <c r="E1208">
        <v>251.16475</v>
      </c>
      <c r="F1208">
        <v>27.427630000000001</v>
      </c>
      <c r="I1208">
        <v>251.1644</v>
      </c>
      <c r="J1208">
        <v>27.572690000000001</v>
      </c>
    </row>
    <row r="1209" spans="5:10" x14ac:dyDescent="0.25">
      <c r="E1209">
        <v>251.37184999999999</v>
      </c>
      <c r="F1209">
        <v>27.428360000000001</v>
      </c>
      <c r="I1209">
        <v>251.3716</v>
      </c>
      <c r="J1209">
        <v>27.566079999999999</v>
      </c>
    </row>
    <row r="1210" spans="5:10" x14ac:dyDescent="0.25">
      <c r="E1210">
        <v>251.58154999999999</v>
      </c>
      <c r="F1210">
        <v>27.433759999999999</v>
      </c>
      <c r="I1210">
        <v>251.58074999999999</v>
      </c>
      <c r="J1210">
        <v>27.563110000000002</v>
      </c>
    </row>
    <row r="1211" spans="5:10" x14ac:dyDescent="0.25">
      <c r="E1211">
        <v>251.78864999999999</v>
      </c>
      <c r="F1211">
        <v>27.426359999999999</v>
      </c>
      <c r="I1211">
        <v>251.78837999999999</v>
      </c>
      <c r="J1211">
        <v>27.557700000000001</v>
      </c>
    </row>
    <row r="1212" spans="5:10" x14ac:dyDescent="0.25">
      <c r="E1212">
        <v>251.99805000000001</v>
      </c>
      <c r="F1212">
        <v>27.423729999999999</v>
      </c>
      <c r="I1212">
        <v>251.99687</v>
      </c>
      <c r="J1212">
        <v>27.554120000000001</v>
      </c>
    </row>
    <row r="1213" spans="5:10" x14ac:dyDescent="0.25">
      <c r="E1213">
        <v>252.20507000000001</v>
      </c>
      <c r="F1213">
        <v>27.417149999999999</v>
      </c>
      <c r="I1213">
        <v>252.20547999999999</v>
      </c>
      <c r="J1213">
        <v>27.54918</v>
      </c>
    </row>
    <row r="1214" spans="5:10" x14ac:dyDescent="0.25">
      <c r="E1214">
        <v>252.41458</v>
      </c>
      <c r="F1214">
        <v>27.41808</v>
      </c>
      <c r="I1214">
        <v>252.41318000000001</v>
      </c>
      <c r="J1214">
        <v>27.544049999999999</v>
      </c>
    </row>
    <row r="1215" spans="5:10" x14ac:dyDescent="0.25">
      <c r="E1215">
        <v>252.62203</v>
      </c>
      <c r="F1215">
        <v>27.41319</v>
      </c>
      <c r="I1215">
        <v>252.62190000000001</v>
      </c>
      <c r="J1215">
        <v>27.540780000000002</v>
      </c>
    </row>
    <row r="1216" spans="5:10" x14ac:dyDescent="0.25">
      <c r="E1216">
        <v>252.83103</v>
      </c>
      <c r="F1216">
        <v>27.415420000000001</v>
      </c>
      <c r="I1216">
        <v>252.83023</v>
      </c>
      <c r="J1216">
        <v>27.543530000000001</v>
      </c>
    </row>
    <row r="1217" spans="5:10" x14ac:dyDescent="0.25">
      <c r="E1217">
        <v>253.03897000000001</v>
      </c>
      <c r="F1217">
        <v>27.413969999999999</v>
      </c>
      <c r="I1217">
        <v>253.03880000000001</v>
      </c>
      <c r="J1217">
        <v>27.546700000000001</v>
      </c>
    </row>
    <row r="1218" spans="5:10" x14ac:dyDescent="0.25">
      <c r="E1218">
        <v>253.24803</v>
      </c>
      <c r="F1218">
        <v>27.41676</v>
      </c>
      <c r="I1218">
        <v>253.24692999999999</v>
      </c>
      <c r="J1218">
        <v>27.54907</v>
      </c>
    </row>
    <row r="1219" spans="5:10" x14ac:dyDescent="0.25">
      <c r="E1219">
        <v>253.45587</v>
      </c>
      <c r="F1219">
        <v>27.4115</v>
      </c>
      <c r="I1219">
        <v>253.45500000000001</v>
      </c>
      <c r="J1219">
        <v>27.555219999999998</v>
      </c>
    </row>
    <row r="1220" spans="5:10" x14ac:dyDescent="0.25">
      <c r="E1220">
        <v>253.66453000000001</v>
      </c>
      <c r="F1220">
        <v>27.412130000000001</v>
      </c>
      <c r="I1220">
        <v>253.66325000000001</v>
      </c>
      <c r="J1220">
        <v>27.562570000000001</v>
      </c>
    </row>
    <row r="1221" spans="5:10" x14ac:dyDescent="0.25">
      <c r="E1221">
        <v>253.87235000000001</v>
      </c>
      <c r="F1221">
        <v>27.403929999999999</v>
      </c>
      <c r="I1221">
        <v>253.87152</v>
      </c>
      <c r="J1221">
        <v>27.574960000000001</v>
      </c>
    </row>
    <row r="1222" spans="5:10" x14ac:dyDescent="0.25">
      <c r="E1222">
        <v>254.08095</v>
      </c>
      <c r="F1222">
        <v>27.392900000000001</v>
      </c>
      <c r="I1222">
        <v>254.07962000000001</v>
      </c>
      <c r="J1222">
        <v>27.584240000000001</v>
      </c>
    </row>
    <row r="1223" spans="5:10" x14ac:dyDescent="0.25">
      <c r="E1223">
        <v>254.28897000000001</v>
      </c>
      <c r="F1223">
        <v>27.386379999999999</v>
      </c>
      <c r="I1223">
        <v>254.28858</v>
      </c>
      <c r="J1223">
        <v>27.594860000000001</v>
      </c>
    </row>
    <row r="1224" spans="5:10" x14ac:dyDescent="0.25">
      <c r="E1224">
        <v>254.49722</v>
      </c>
      <c r="F1224">
        <v>27.376940000000001</v>
      </c>
      <c r="I1224">
        <v>254.49578</v>
      </c>
      <c r="J1224">
        <v>27.603560000000002</v>
      </c>
    </row>
    <row r="1225" spans="5:10" x14ac:dyDescent="0.25">
      <c r="E1225">
        <v>254.70570000000001</v>
      </c>
      <c r="F1225">
        <v>27.365079999999999</v>
      </c>
      <c r="I1225">
        <v>254.7056</v>
      </c>
      <c r="J1225">
        <v>27.62162</v>
      </c>
    </row>
    <row r="1226" spans="5:10" x14ac:dyDescent="0.25">
      <c r="E1226">
        <v>254.91403</v>
      </c>
      <c r="F1226">
        <v>27.36074</v>
      </c>
      <c r="I1226">
        <v>254.91307</v>
      </c>
      <c r="J1226">
        <v>27.633590000000002</v>
      </c>
    </row>
    <row r="1227" spans="5:10" x14ac:dyDescent="0.25">
      <c r="E1227">
        <v>255.12267</v>
      </c>
      <c r="F1227">
        <v>27.35716</v>
      </c>
      <c r="I1227">
        <v>255.12174999999999</v>
      </c>
      <c r="J1227">
        <v>27.650680000000001</v>
      </c>
    </row>
    <row r="1228" spans="5:10" x14ac:dyDescent="0.25">
      <c r="E1228">
        <v>255.33087</v>
      </c>
      <c r="F1228">
        <v>27.355460000000001</v>
      </c>
      <c r="I1228">
        <v>255.3296</v>
      </c>
      <c r="J1228">
        <v>27.664809999999999</v>
      </c>
    </row>
    <row r="1229" spans="5:10" x14ac:dyDescent="0.25">
      <c r="E1229">
        <v>255.53895</v>
      </c>
      <c r="F1229">
        <v>27.357119999999998</v>
      </c>
      <c r="I1229">
        <v>255.53863000000001</v>
      </c>
      <c r="J1229">
        <v>27.683920000000001</v>
      </c>
    </row>
    <row r="1230" spans="5:10" x14ac:dyDescent="0.25">
      <c r="E1230">
        <v>255.74709999999999</v>
      </c>
      <c r="F1230">
        <v>27.35679</v>
      </c>
      <c r="I1230">
        <v>255.74572000000001</v>
      </c>
      <c r="J1230">
        <v>27.691890000000001</v>
      </c>
    </row>
    <row r="1231" spans="5:10" x14ac:dyDescent="0.25">
      <c r="E1231">
        <v>255.95564999999999</v>
      </c>
      <c r="F1231">
        <v>27.359749999999998</v>
      </c>
      <c r="I1231">
        <v>255.95518000000001</v>
      </c>
      <c r="J1231">
        <v>27.710819999999998</v>
      </c>
    </row>
    <row r="1232" spans="5:10" x14ac:dyDescent="0.25">
      <c r="E1232">
        <v>256.16347999999999</v>
      </c>
      <c r="F1232">
        <v>27.360140000000001</v>
      </c>
      <c r="I1232">
        <v>256.16250000000002</v>
      </c>
      <c r="J1232">
        <v>27.71941</v>
      </c>
    </row>
    <row r="1233" spans="5:10" x14ac:dyDescent="0.25">
      <c r="E1233">
        <v>256.37232</v>
      </c>
      <c r="F1233">
        <v>27.36027</v>
      </c>
      <c r="I1233">
        <v>256.37209999999999</v>
      </c>
      <c r="J1233">
        <v>27.731770000000001</v>
      </c>
    </row>
    <row r="1234" spans="5:10" x14ac:dyDescent="0.25">
      <c r="E1234">
        <v>256.58005000000003</v>
      </c>
      <c r="F1234">
        <v>27.358170000000001</v>
      </c>
      <c r="I1234">
        <v>256.57905</v>
      </c>
      <c r="J1234">
        <v>27.734000000000002</v>
      </c>
    </row>
    <row r="1235" spans="5:10" x14ac:dyDescent="0.25">
      <c r="E1235">
        <v>256.78926999999999</v>
      </c>
      <c r="F1235">
        <v>27.35999</v>
      </c>
      <c r="I1235">
        <v>256.78885000000002</v>
      </c>
      <c r="J1235">
        <v>27.747530000000001</v>
      </c>
    </row>
    <row r="1236" spans="5:10" x14ac:dyDescent="0.25">
      <c r="E1236">
        <v>256.99669999999998</v>
      </c>
      <c r="F1236">
        <v>27.362130000000001</v>
      </c>
      <c r="I1236">
        <v>256.99597</v>
      </c>
      <c r="J1236">
        <v>27.751049999999999</v>
      </c>
    </row>
    <row r="1237" spans="5:10" x14ac:dyDescent="0.25">
      <c r="E1237">
        <v>257.20575000000002</v>
      </c>
      <c r="F1237">
        <v>27.363029999999998</v>
      </c>
      <c r="I1237">
        <v>257.20562999999999</v>
      </c>
      <c r="J1237">
        <v>27.755230000000001</v>
      </c>
    </row>
    <row r="1238" spans="5:10" x14ac:dyDescent="0.25">
      <c r="E1238">
        <v>257.41340000000002</v>
      </c>
      <c r="F1238">
        <v>27.363710000000001</v>
      </c>
      <c r="I1238">
        <v>257.41273000000001</v>
      </c>
      <c r="J1238">
        <v>27.752690000000001</v>
      </c>
    </row>
    <row r="1239" spans="5:10" x14ac:dyDescent="0.25">
      <c r="E1239">
        <v>257.6225</v>
      </c>
      <c r="F1239">
        <v>27.363389999999999</v>
      </c>
      <c r="I1239">
        <v>257.62223</v>
      </c>
      <c r="J1239">
        <v>27.753710000000002</v>
      </c>
    </row>
    <row r="1240" spans="5:10" x14ac:dyDescent="0.25">
      <c r="E1240">
        <v>257.83008000000001</v>
      </c>
      <c r="F1240">
        <v>27.356089999999998</v>
      </c>
      <c r="I1240">
        <v>257.82945000000001</v>
      </c>
      <c r="J1240">
        <v>27.74671</v>
      </c>
    </row>
    <row r="1241" spans="5:10" x14ac:dyDescent="0.25">
      <c r="E1241">
        <v>258.03919999999999</v>
      </c>
      <c r="F1241">
        <v>27.355619999999998</v>
      </c>
      <c r="I1241">
        <v>258.03895</v>
      </c>
      <c r="J1241">
        <v>27.750070000000001</v>
      </c>
    </row>
    <row r="1242" spans="5:10" x14ac:dyDescent="0.25">
      <c r="E1242">
        <v>258.24646999999999</v>
      </c>
      <c r="F1242">
        <v>27.343389999999999</v>
      </c>
      <c r="I1242">
        <v>258.24597</v>
      </c>
      <c r="J1242">
        <v>27.743649999999999</v>
      </c>
    </row>
    <row r="1243" spans="5:10" x14ac:dyDescent="0.25">
      <c r="E1243">
        <v>258.45591999999999</v>
      </c>
      <c r="F1243">
        <v>27.344519999999999</v>
      </c>
      <c r="I1243">
        <v>258.45582999999999</v>
      </c>
      <c r="J1243">
        <v>27.74558</v>
      </c>
    </row>
    <row r="1244" spans="5:10" x14ac:dyDescent="0.25">
      <c r="E1244">
        <v>258.66323</v>
      </c>
      <c r="F1244">
        <v>27.337330000000001</v>
      </c>
      <c r="I1244">
        <v>258.66255000000001</v>
      </c>
      <c r="J1244">
        <v>27.745760000000001</v>
      </c>
    </row>
    <row r="1245" spans="5:10" x14ac:dyDescent="0.25">
      <c r="E1245">
        <v>258.87275</v>
      </c>
      <c r="F1245">
        <v>27.339780000000001</v>
      </c>
      <c r="I1245">
        <v>258.87232</v>
      </c>
      <c r="J1245">
        <v>27.752790000000001</v>
      </c>
    </row>
    <row r="1246" spans="5:10" x14ac:dyDescent="0.25">
      <c r="E1246">
        <v>259.07979999999998</v>
      </c>
      <c r="F1246">
        <v>27.339009999999998</v>
      </c>
      <c r="I1246">
        <v>259.08</v>
      </c>
      <c r="J1246">
        <v>27.756170000000001</v>
      </c>
    </row>
    <row r="1247" spans="5:10" x14ac:dyDescent="0.25">
      <c r="E1247">
        <v>259.28942000000001</v>
      </c>
      <c r="F1247">
        <v>27.342130000000001</v>
      </c>
      <c r="I1247">
        <v>259.28879999999998</v>
      </c>
      <c r="J1247">
        <v>27.761379999999999</v>
      </c>
    </row>
    <row r="1248" spans="5:10" x14ac:dyDescent="0.25">
      <c r="E1248">
        <v>259.49700000000001</v>
      </c>
      <c r="F1248">
        <v>27.338460000000001</v>
      </c>
      <c r="I1248">
        <v>259.49669999999998</v>
      </c>
      <c r="J1248">
        <v>27.76606</v>
      </c>
    </row>
    <row r="1249" spans="5:10" x14ac:dyDescent="0.25">
      <c r="E1249">
        <v>259.70612</v>
      </c>
      <c r="F1249">
        <v>27.342130000000001</v>
      </c>
      <c r="I1249">
        <v>259.70587</v>
      </c>
      <c r="J1249">
        <v>27.771809999999999</v>
      </c>
    </row>
    <row r="1250" spans="5:10" x14ac:dyDescent="0.25">
      <c r="E1250">
        <v>259.91381999999999</v>
      </c>
      <c r="F1250">
        <v>27.333480000000002</v>
      </c>
      <c r="I1250">
        <v>259.91340000000002</v>
      </c>
      <c r="J1250">
        <v>27.7743</v>
      </c>
    </row>
    <row r="1251" spans="5:10" x14ac:dyDescent="0.25">
      <c r="E1251">
        <v>260.12315000000001</v>
      </c>
      <c r="F1251">
        <v>27.33135</v>
      </c>
      <c r="I1251">
        <v>260.12203</v>
      </c>
      <c r="J1251">
        <v>27.782440000000001</v>
      </c>
    </row>
    <row r="1252" spans="5:10" x14ac:dyDescent="0.25">
      <c r="E1252">
        <v>260.33005000000003</v>
      </c>
      <c r="F1252">
        <v>27.32573</v>
      </c>
      <c r="I1252">
        <v>260.33010000000002</v>
      </c>
      <c r="J1252">
        <v>27.784089999999999</v>
      </c>
    </row>
    <row r="1253" spans="5:10" x14ac:dyDescent="0.25">
      <c r="E1253">
        <v>260.53960000000001</v>
      </c>
      <c r="F1253">
        <v>27.327369999999998</v>
      </c>
      <c r="I1253">
        <v>260.53881999999999</v>
      </c>
      <c r="J1253">
        <v>27.791149999999998</v>
      </c>
    </row>
    <row r="1254" spans="5:10" x14ac:dyDescent="0.25">
      <c r="E1254">
        <v>260.74675000000002</v>
      </c>
      <c r="F1254">
        <v>27.321290000000001</v>
      </c>
      <c r="I1254">
        <v>260.74653000000001</v>
      </c>
      <c r="J1254">
        <v>27.794029999999999</v>
      </c>
    </row>
    <row r="1255" spans="5:10" x14ac:dyDescent="0.25">
      <c r="E1255">
        <v>260.95612</v>
      </c>
      <c r="F1255">
        <v>27.32808</v>
      </c>
      <c r="I1255">
        <v>260.95546999999999</v>
      </c>
      <c r="J1255">
        <v>27.800509999999999</v>
      </c>
    </row>
    <row r="1256" spans="5:10" x14ac:dyDescent="0.25">
      <c r="E1256">
        <v>261.16347999999999</v>
      </c>
      <c r="F1256">
        <v>27.325859999999999</v>
      </c>
      <c r="I1256">
        <v>261.16363000000001</v>
      </c>
      <c r="J1256">
        <v>27.81015</v>
      </c>
    </row>
    <row r="1257" spans="5:10" x14ac:dyDescent="0.25">
      <c r="E1257">
        <v>261.37288000000001</v>
      </c>
      <c r="F1257">
        <v>27.328990000000001</v>
      </c>
      <c r="I1257">
        <v>261.37218000000001</v>
      </c>
      <c r="J1257">
        <v>27.81607</v>
      </c>
    </row>
    <row r="1258" spans="5:10" x14ac:dyDescent="0.25">
      <c r="E1258">
        <v>261.58087</v>
      </c>
      <c r="F1258">
        <v>27.32959</v>
      </c>
      <c r="I1258">
        <v>261.58024999999998</v>
      </c>
      <c r="J1258">
        <v>27.8233</v>
      </c>
    </row>
    <row r="1259" spans="5:10" x14ac:dyDescent="0.25">
      <c r="E1259">
        <v>261.78964999999999</v>
      </c>
      <c r="F1259">
        <v>27.333860000000001</v>
      </c>
      <c r="I1259">
        <v>261.78832</v>
      </c>
      <c r="J1259">
        <v>27.82846</v>
      </c>
    </row>
    <row r="1260" spans="5:10" x14ac:dyDescent="0.25">
      <c r="E1260">
        <v>261.99765000000002</v>
      </c>
      <c r="F1260">
        <v>27.33052</v>
      </c>
      <c r="I1260">
        <v>261.99666999999999</v>
      </c>
      <c r="J1260">
        <v>27.832339999999999</v>
      </c>
    </row>
    <row r="1261" spans="5:10" x14ac:dyDescent="0.25">
      <c r="E1261">
        <v>262.20607999999999</v>
      </c>
      <c r="F1261">
        <v>27.334589999999999</v>
      </c>
      <c r="I1261">
        <v>262.20483000000002</v>
      </c>
      <c r="J1261">
        <v>27.836849999999998</v>
      </c>
    </row>
    <row r="1262" spans="5:10" x14ac:dyDescent="0.25">
      <c r="E1262">
        <v>262.41404999999997</v>
      </c>
      <c r="F1262">
        <v>27.33222</v>
      </c>
      <c r="I1262">
        <v>262.41329999999999</v>
      </c>
      <c r="J1262">
        <v>27.840350000000001</v>
      </c>
    </row>
    <row r="1263" spans="5:10" x14ac:dyDescent="0.25">
      <c r="E1263">
        <v>262.62252999999998</v>
      </c>
      <c r="F1263">
        <v>27.33351</v>
      </c>
      <c r="I1263">
        <v>262.62128000000001</v>
      </c>
      <c r="J1263">
        <v>27.847100000000001</v>
      </c>
    </row>
    <row r="1264" spans="5:10" x14ac:dyDescent="0.25">
      <c r="E1264">
        <v>262.83053000000001</v>
      </c>
      <c r="F1264">
        <v>27.333960000000001</v>
      </c>
      <c r="I1264">
        <v>262.82995</v>
      </c>
      <c r="J1264">
        <v>27.84881</v>
      </c>
    </row>
    <row r="1265" spans="5:10" x14ac:dyDescent="0.25">
      <c r="E1265">
        <v>263.03915000000001</v>
      </c>
      <c r="F1265">
        <v>27.338339999999999</v>
      </c>
      <c r="I1265">
        <v>263.03814999999997</v>
      </c>
      <c r="J1265">
        <v>27.858930000000001</v>
      </c>
    </row>
    <row r="1266" spans="5:10" x14ac:dyDescent="0.25">
      <c r="E1266">
        <v>263.24725000000001</v>
      </c>
      <c r="F1266">
        <v>27.34375</v>
      </c>
      <c r="I1266">
        <v>263.24689999999998</v>
      </c>
      <c r="J1266">
        <v>27.865829999999999</v>
      </c>
    </row>
    <row r="1267" spans="5:10" x14ac:dyDescent="0.25">
      <c r="E1267">
        <v>263.45571999999999</v>
      </c>
      <c r="F1267">
        <v>27.355499999999999</v>
      </c>
      <c r="I1267">
        <v>263.45499999999998</v>
      </c>
      <c r="J1267">
        <v>27.87358</v>
      </c>
    </row>
    <row r="1268" spans="5:10" x14ac:dyDescent="0.25">
      <c r="E1268">
        <v>263.66453000000001</v>
      </c>
      <c r="F1268">
        <v>27.365790000000001</v>
      </c>
      <c r="I1268">
        <v>263.66343000000001</v>
      </c>
      <c r="J1268">
        <v>27.87886</v>
      </c>
    </row>
    <row r="1269" spans="5:10" x14ac:dyDescent="0.25">
      <c r="E1269">
        <v>263.8723</v>
      </c>
      <c r="F1269">
        <v>27.374669999999998</v>
      </c>
      <c r="I1269">
        <v>263.87097</v>
      </c>
      <c r="J1269">
        <v>27.882470000000001</v>
      </c>
    </row>
    <row r="1270" spans="5:10" x14ac:dyDescent="0.25">
      <c r="E1270">
        <v>264.08087</v>
      </c>
      <c r="F1270">
        <v>27.384640000000001</v>
      </c>
      <c r="I1270">
        <v>264.08053000000001</v>
      </c>
      <c r="J1270">
        <v>27.886089999999999</v>
      </c>
    </row>
    <row r="1271" spans="5:10" x14ac:dyDescent="0.25">
      <c r="E1271">
        <v>264.28890000000001</v>
      </c>
      <c r="F1271">
        <v>27.393470000000001</v>
      </c>
      <c r="I1271">
        <v>264.28737999999998</v>
      </c>
      <c r="J1271">
        <v>27.889320000000001</v>
      </c>
    </row>
    <row r="1272" spans="5:10" x14ac:dyDescent="0.25">
      <c r="E1272">
        <v>264.49725000000001</v>
      </c>
      <c r="F1272">
        <v>27.399229999999999</v>
      </c>
      <c r="I1272">
        <v>264.49678</v>
      </c>
      <c r="J1272">
        <v>27.897780000000001</v>
      </c>
    </row>
    <row r="1273" spans="5:10" x14ac:dyDescent="0.25">
      <c r="E1273">
        <v>264.70515</v>
      </c>
      <c r="F1273">
        <v>27.40812</v>
      </c>
      <c r="I1273">
        <v>264.7045</v>
      </c>
      <c r="J1273">
        <v>27.90025</v>
      </c>
    </row>
    <row r="1274" spans="5:10" x14ac:dyDescent="0.25">
      <c r="E1274">
        <v>264.91385000000002</v>
      </c>
      <c r="F1274">
        <v>27.418489999999998</v>
      </c>
      <c r="I1274">
        <v>264.91347999999999</v>
      </c>
      <c r="J1274">
        <v>27.910219999999999</v>
      </c>
    </row>
    <row r="1275" spans="5:10" x14ac:dyDescent="0.25">
      <c r="E1275">
        <v>265.12187</v>
      </c>
      <c r="F1275">
        <v>27.426870000000001</v>
      </c>
      <c r="I1275">
        <v>265.12108000000001</v>
      </c>
      <c r="J1275">
        <v>27.91677</v>
      </c>
    </row>
    <row r="1276" spans="5:10" x14ac:dyDescent="0.25">
      <c r="E1276">
        <v>265.33067</v>
      </c>
      <c r="F1276">
        <v>27.4451</v>
      </c>
      <c r="I1276">
        <v>265.33035000000001</v>
      </c>
      <c r="J1276">
        <v>27.92728</v>
      </c>
    </row>
    <row r="1277" spans="5:10" x14ac:dyDescent="0.25">
      <c r="E1277">
        <v>265.53856999999999</v>
      </c>
      <c r="F1277">
        <v>27.454640000000001</v>
      </c>
      <c r="I1277">
        <v>265.53769999999997</v>
      </c>
      <c r="J1277">
        <v>27.932700000000001</v>
      </c>
    </row>
    <row r="1278" spans="5:10" x14ac:dyDescent="0.25">
      <c r="E1278">
        <v>265.74757</v>
      </c>
      <c r="F1278">
        <v>27.471080000000001</v>
      </c>
      <c r="I1278">
        <v>265.74703</v>
      </c>
      <c r="J1278">
        <v>27.94359</v>
      </c>
    </row>
    <row r="1279" spans="5:10" x14ac:dyDescent="0.25">
      <c r="E1279">
        <v>265.95479999999998</v>
      </c>
      <c r="F1279">
        <v>27.478120000000001</v>
      </c>
      <c r="I1279">
        <v>265.95452</v>
      </c>
      <c r="J1279">
        <v>27.948229999999999</v>
      </c>
    </row>
    <row r="1280" spans="5:10" x14ac:dyDescent="0.25">
      <c r="E1280">
        <v>266.16426999999999</v>
      </c>
      <c r="F1280">
        <v>27.489799999999999</v>
      </c>
      <c r="I1280">
        <v>266.16395</v>
      </c>
      <c r="J1280">
        <v>27.957999999999998</v>
      </c>
    </row>
    <row r="1281" spans="5:10" x14ac:dyDescent="0.25">
      <c r="E1281">
        <v>266.37137999999999</v>
      </c>
      <c r="F1281">
        <v>27.491990000000001</v>
      </c>
      <c r="I1281">
        <v>266.37105000000003</v>
      </c>
      <c r="J1281">
        <v>27.96021</v>
      </c>
    </row>
    <row r="1282" spans="5:10" x14ac:dyDescent="0.25">
      <c r="E1282">
        <v>266.58078</v>
      </c>
      <c r="F1282">
        <v>27.499459999999999</v>
      </c>
      <c r="I1282">
        <v>266.58075000000002</v>
      </c>
      <c r="J1282">
        <v>27.967390000000002</v>
      </c>
    </row>
    <row r="1283" spans="5:10" x14ac:dyDescent="0.25">
      <c r="E1283">
        <v>266.78840000000002</v>
      </c>
      <c r="F1283">
        <v>27.498370000000001</v>
      </c>
      <c r="I1283">
        <v>266.78764999999999</v>
      </c>
      <c r="J1283">
        <v>27.973880000000001</v>
      </c>
    </row>
    <row r="1284" spans="5:10" x14ac:dyDescent="0.25">
      <c r="E1284">
        <v>266.99752999999998</v>
      </c>
      <c r="F1284">
        <v>27.499030000000001</v>
      </c>
      <c r="I1284">
        <v>266.99703</v>
      </c>
      <c r="J1284">
        <v>27.97963</v>
      </c>
    </row>
    <row r="1285" spans="5:10" x14ac:dyDescent="0.25">
      <c r="E1285">
        <v>267.20513</v>
      </c>
      <c r="F1285">
        <v>27.499939999999999</v>
      </c>
      <c r="I1285">
        <v>267.2047</v>
      </c>
      <c r="J1285">
        <v>27.983309999999999</v>
      </c>
    </row>
    <row r="1286" spans="5:10" x14ac:dyDescent="0.25">
      <c r="E1286">
        <v>267.41408000000001</v>
      </c>
      <c r="F1286">
        <v>27.501550000000002</v>
      </c>
      <c r="I1286">
        <v>267.41399999999999</v>
      </c>
      <c r="J1286">
        <v>27.994029999999999</v>
      </c>
    </row>
    <row r="1287" spans="5:10" x14ac:dyDescent="0.25">
      <c r="E1287">
        <v>267.62162000000001</v>
      </c>
      <c r="F1287">
        <v>27.499169999999999</v>
      </c>
      <c r="I1287">
        <v>267.62162000000001</v>
      </c>
      <c r="J1287">
        <v>27.99624</v>
      </c>
    </row>
    <row r="1288" spans="5:10" x14ac:dyDescent="0.25">
      <c r="E1288">
        <v>267.83123000000001</v>
      </c>
      <c r="F1288">
        <v>27.50433</v>
      </c>
      <c r="I1288">
        <v>267.83069999999998</v>
      </c>
      <c r="J1288">
        <v>28.004259999999999</v>
      </c>
    </row>
    <row r="1289" spans="5:10" x14ac:dyDescent="0.25">
      <c r="E1289">
        <v>268.03829999999999</v>
      </c>
      <c r="F1289">
        <v>27.499110000000002</v>
      </c>
      <c r="I1289">
        <v>268.03818000000001</v>
      </c>
      <c r="J1289">
        <v>28.00309</v>
      </c>
    </row>
    <row r="1290" spans="5:10" x14ac:dyDescent="0.25">
      <c r="E1290">
        <v>268.24804999999998</v>
      </c>
      <c r="F1290">
        <v>27.498740000000002</v>
      </c>
      <c r="I1290">
        <v>268.24745000000001</v>
      </c>
      <c r="J1290">
        <v>28.00309</v>
      </c>
    </row>
    <row r="1291" spans="5:10" x14ac:dyDescent="0.25">
      <c r="E1291">
        <v>268.45508000000001</v>
      </c>
      <c r="F1291">
        <v>27.491350000000001</v>
      </c>
      <c r="I1291">
        <v>268.45515</v>
      </c>
      <c r="J1291">
        <v>27.999279999999999</v>
      </c>
    </row>
    <row r="1292" spans="5:10" x14ac:dyDescent="0.25">
      <c r="E1292">
        <v>268.66475000000003</v>
      </c>
      <c r="F1292">
        <v>27.486360000000001</v>
      </c>
      <c r="I1292">
        <v>268.66356999999999</v>
      </c>
      <c r="J1292">
        <v>28.000769999999999</v>
      </c>
    </row>
    <row r="1293" spans="5:10" x14ac:dyDescent="0.25">
      <c r="E1293">
        <v>268.87180000000001</v>
      </c>
      <c r="F1293">
        <v>27.475539999999999</v>
      </c>
      <c r="I1293">
        <v>268.87166999999999</v>
      </c>
      <c r="J1293">
        <v>27.998640000000002</v>
      </c>
    </row>
    <row r="1294" spans="5:10" x14ac:dyDescent="0.25">
      <c r="E1294">
        <v>269.08107999999999</v>
      </c>
      <c r="F1294">
        <v>27.473890000000001</v>
      </c>
      <c r="I1294">
        <v>269.08017999999998</v>
      </c>
      <c r="J1294">
        <v>27.997789999999998</v>
      </c>
    </row>
    <row r="1295" spans="5:10" x14ac:dyDescent="0.25">
      <c r="E1295">
        <v>269.28874999999999</v>
      </c>
      <c r="F1295">
        <v>27.4679</v>
      </c>
      <c r="I1295">
        <v>269.28854999999999</v>
      </c>
      <c r="J1295">
        <v>27.997430000000001</v>
      </c>
    </row>
    <row r="1296" spans="5:10" x14ac:dyDescent="0.25">
      <c r="E1296">
        <v>269.49785000000003</v>
      </c>
      <c r="F1296">
        <v>27.471579999999999</v>
      </c>
      <c r="I1296">
        <v>269.49684999999999</v>
      </c>
      <c r="J1296">
        <v>28.000129999999999</v>
      </c>
    </row>
    <row r="1297" spans="5:10" x14ac:dyDescent="0.25">
      <c r="E1297">
        <v>269.70546999999999</v>
      </c>
      <c r="F1297">
        <v>27.472000000000001</v>
      </c>
      <c r="I1297">
        <v>269.70549999999997</v>
      </c>
      <c r="J1297">
        <v>28.002050000000001</v>
      </c>
    </row>
    <row r="1298" spans="5:10" x14ac:dyDescent="0.25">
      <c r="E1298">
        <v>269.91485</v>
      </c>
      <c r="F1298">
        <v>27.472919999999998</v>
      </c>
      <c r="I1298">
        <v>269.91372999999999</v>
      </c>
      <c r="J1298">
        <v>28.000789999999999</v>
      </c>
    </row>
    <row r="1299" spans="5:10" x14ac:dyDescent="0.25">
      <c r="E1299">
        <v>270.12209999999999</v>
      </c>
      <c r="F1299">
        <v>27.469639999999998</v>
      </c>
      <c r="I1299">
        <v>270.12200000000001</v>
      </c>
      <c r="J1299">
        <v>27.99466</v>
      </c>
    </row>
    <row r="1300" spans="5:10" x14ac:dyDescent="0.25">
      <c r="E1300">
        <v>270.33136999999999</v>
      </c>
      <c r="F1300">
        <v>27.470420000000001</v>
      </c>
      <c r="I1300">
        <v>270.33033</v>
      </c>
      <c r="J1300">
        <v>27.990919999999999</v>
      </c>
    </row>
    <row r="1301" spans="5:10" x14ac:dyDescent="0.25">
      <c r="E1301">
        <v>270.53901999999999</v>
      </c>
      <c r="F1301">
        <v>27.469930000000002</v>
      </c>
      <c r="I1301">
        <v>270.53836999999999</v>
      </c>
      <c r="J1301">
        <v>27.986630000000002</v>
      </c>
    </row>
    <row r="1302" spans="5:10" x14ac:dyDescent="0.25">
      <c r="E1302">
        <v>270.74775</v>
      </c>
      <c r="F1302">
        <v>27.47504</v>
      </c>
      <c r="I1302">
        <v>270.74639999999999</v>
      </c>
      <c r="J1302">
        <v>27.982520000000001</v>
      </c>
    </row>
    <row r="1303" spans="5:10" x14ac:dyDescent="0.25">
      <c r="E1303">
        <v>270.9556</v>
      </c>
      <c r="F1303">
        <v>27.476369999999999</v>
      </c>
      <c r="I1303">
        <v>270.95522</v>
      </c>
      <c r="J1303">
        <v>27.977630000000001</v>
      </c>
    </row>
    <row r="1304" spans="5:10" x14ac:dyDescent="0.25">
      <c r="E1304">
        <v>271.16410000000002</v>
      </c>
      <c r="F1304">
        <v>27.4846</v>
      </c>
      <c r="I1304">
        <v>271.1626</v>
      </c>
      <c r="J1304">
        <v>27.96894</v>
      </c>
    </row>
    <row r="1305" spans="5:10" x14ac:dyDescent="0.25">
      <c r="E1305">
        <v>271.37257</v>
      </c>
      <c r="F1305">
        <v>27.494299999999999</v>
      </c>
      <c r="I1305">
        <v>271.37200000000001</v>
      </c>
      <c r="J1305">
        <v>27.965810000000001</v>
      </c>
    </row>
    <row r="1306" spans="5:10" x14ac:dyDescent="0.25">
      <c r="E1306">
        <v>271.58067</v>
      </c>
      <c r="F1306">
        <v>27.508649999999999</v>
      </c>
      <c r="I1306">
        <v>271.5797</v>
      </c>
      <c r="J1306">
        <v>27.955960000000001</v>
      </c>
    </row>
    <row r="1307" spans="5:10" x14ac:dyDescent="0.25">
      <c r="E1307">
        <v>271.78904999999997</v>
      </c>
      <c r="F1307">
        <v>27.520479999999999</v>
      </c>
      <c r="I1307">
        <v>271.78874999999999</v>
      </c>
      <c r="J1307">
        <v>27.953389999999999</v>
      </c>
    </row>
    <row r="1308" spans="5:10" x14ac:dyDescent="0.25">
      <c r="E1308">
        <v>271.99790000000002</v>
      </c>
      <c r="F1308">
        <v>27.536429999999999</v>
      </c>
      <c r="I1308">
        <v>271.99653000000001</v>
      </c>
      <c r="J1308">
        <v>27.948440000000002</v>
      </c>
    </row>
    <row r="1309" spans="5:10" x14ac:dyDescent="0.25">
      <c r="E1309">
        <v>272.20580000000001</v>
      </c>
      <c r="F1309">
        <v>27.547419999999999</v>
      </c>
      <c r="I1309">
        <v>272.20530000000002</v>
      </c>
      <c r="J1309">
        <v>27.94445</v>
      </c>
    </row>
    <row r="1310" spans="5:10" x14ac:dyDescent="0.25">
      <c r="E1310">
        <v>272.41437999999999</v>
      </c>
      <c r="F1310">
        <v>27.554449999999999</v>
      </c>
      <c r="I1310">
        <v>272.41269999999997</v>
      </c>
      <c r="J1310">
        <v>27.93872</v>
      </c>
    </row>
    <row r="1311" spans="5:10" x14ac:dyDescent="0.25">
      <c r="E1311">
        <v>272.62223</v>
      </c>
      <c r="F1311">
        <v>27.563289999999999</v>
      </c>
      <c r="I1311">
        <v>272.62184999999999</v>
      </c>
      <c r="J1311">
        <v>27.937760000000001</v>
      </c>
    </row>
    <row r="1312" spans="5:10" x14ac:dyDescent="0.25">
      <c r="E1312">
        <v>272.83044999999998</v>
      </c>
      <c r="F1312">
        <v>27.570589999999999</v>
      </c>
      <c r="I1312">
        <v>272.82902999999999</v>
      </c>
      <c r="J1312">
        <v>27.93169</v>
      </c>
    </row>
    <row r="1313" spans="5:10" x14ac:dyDescent="0.25">
      <c r="E1313">
        <v>273.03915000000001</v>
      </c>
      <c r="F1313">
        <v>27.574549999999999</v>
      </c>
      <c r="I1313">
        <v>273.03863000000001</v>
      </c>
      <c r="J1313">
        <v>27.934080000000002</v>
      </c>
    </row>
    <row r="1314" spans="5:10" x14ac:dyDescent="0.25">
      <c r="E1314">
        <v>273.24662000000001</v>
      </c>
      <c r="F1314">
        <v>27.578869999999998</v>
      </c>
      <c r="I1314">
        <v>273.24565000000001</v>
      </c>
      <c r="J1314">
        <v>27.92924</v>
      </c>
    </row>
    <row r="1315" spans="5:10" x14ac:dyDescent="0.25">
      <c r="E1315">
        <v>273.45562999999999</v>
      </c>
      <c r="F1315">
        <v>27.585419999999999</v>
      </c>
      <c r="I1315">
        <v>273.45564999999999</v>
      </c>
      <c r="J1315">
        <v>27.930599999999998</v>
      </c>
    </row>
    <row r="1316" spans="5:10" x14ac:dyDescent="0.25">
      <c r="E1316">
        <v>273.66336999999999</v>
      </c>
      <c r="F1316">
        <v>27.59357</v>
      </c>
      <c r="I1316">
        <v>273.66266999999999</v>
      </c>
      <c r="J1316">
        <v>27.925650000000001</v>
      </c>
    </row>
    <row r="1317" spans="5:10" x14ac:dyDescent="0.25">
      <c r="E1317">
        <v>273.87281999999999</v>
      </c>
      <c r="F1317">
        <v>27.603940000000001</v>
      </c>
      <c r="I1317">
        <v>273.87212</v>
      </c>
      <c r="J1317">
        <v>27.925940000000001</v>
      </c>
    </row>
    <row r="1318" spans="5:10" x14ac:dyDescent="0.25">
      <c r="E1318">
        <v>274.08030000000002</v>
      </c>
      <c r="F1318">
        <v>27.611979999999999</v>
      </c>
      <c r="I1318">
        <v>274.07956999999999</v>
      </c>
      <c r="J1318">
        <v>27.9177</v>
      </c>
    </row>
    <row r="1319" spans="5:10" x14ac:dyDescent="0.25">
      <c r="E1319">
        <v>274.28899999999999</v>
      </c>
      <c r="F1319">
        <v>27.621729999999999</v>
      </c>
      <c r="I1319">
        <v>274.28847999999999</v>
      </c>
      <c r="J1319">
        <v>27.91189</v>
      </c>
    </row>
    <row r="1320" spans="5:10" x14ac:dyDescent="0.25">
      <c r="E1320">
        <v>274.49675000000002</v>
      </c>
      <c r="F1320">
        <v>27.625330000000002</v>
      </c>
      <c r="I1320">
        <v>274.49608000000001</v>
      </c>
      <c r="J1320">
        <v>27.900210000000001</v>
      </c>
    </row>
    <row r="1321" spans="5:10" x14ac:dyDescent="0.25">
      <c r="E1321">
        <v>274.70580000000001</v>
      </c>
      <c r="F1321">
        <v>27.63092</v>
      </c>
      <c r="I1321">
        <v>274.70533</v>
      </c>
      <c r="J1321">
        <v>27.892610000000001</v>
      </c>
    </row>
    <row r="1322" spans="5:10" x14ac:dyDescent="0.25">
      <c r="E1322">
        <v>274.91318000000001</v>
      </c>
      <c r="F1322">
        <v>27.632770000000001</v>
      </c>
      <c r="I1322">
        <v>274.9126</v>
      </c>
      <c r="J1322">
        <v>27.87875</v>
      </c>
    </row>
    <row r="1323" spans="5:10" x14ac:dyDescent="0.25">
      <c r="E1323">
        <v>275.12243000000001</v>
      </c>
      <c r="F1323">
        <v>27.638259999999999</v>
      </c>
      <c r="I1323">
        <v>275.12240000000003</v>
      </c>
      <c r="J1323">
        <v>27.871310000000001</v>
      </c>
    </row>
    <row r="1324" spans="5:10" x14ac:dyDescent="0.25">
      <c r="E1324">
        <v>275.32977</v>
      </c>
      <c r="F1324">
        <v>27.638999999999999</v>
      </c>
      <c r="I1324">
        <v>275.32915000000003</v>
      </c>
      <c r="J1324">
        <v>27.86063</v>
      </c>
    </row>
    <row r="1325" spans="5:10" x14ac:dyDescent="0.25">
      <c r="E1325">
        <v>275.53926999999999</v>
      </c>
      <c r="F1325">
        <v>27.646080000000001</v>
      </c>
      <c r="I1325">
        <v>275.53910000000002</v>
      </c>
      <c r="J1325">
        <v>27.856829999999999</v>
      </c>
    </row>
    <row r="1326" spans="5:10" x14ac:dyDescent="0.25">
      <c r="E1326">
        <v>275.74666999999999</v>
      </c>
      <c r="F1326">
        <v>27.645160000000001</v>
      </c>
      <c r="I1326">
        <v>275.74633</v>
      </c>
      <c r="J1326">
        <v>27.851970000000001</v>
      </c>
    </row>
    <row r="1327" spans="5:10" x14ac:dyDescent="0.25">
      <c r="E1327">
        <v>275.95589999999999</v>
      </c>
      <c r="F1327">
        <v>27.651350000000001</v>
      </c>
      <c r="I1327">
        <v>275.9556</v>
      </c>
      <c r="J1327">
        <v>27.848469999999999</v>
      </c>
    </row>
    <row r="1328" spans="5:10" x14ac:dyDescent="0.25">
      <c r="E1328">
        <v>276.16368</v>
      </c>
      <c r="F1328">
        <v>27.65625</v>
      </c>
      <c r="I1328">
        <v>276.16329999999999</v>
      </c>
      <c r="J1328">
        <v>27.840730000000001</v>
      </c>
    </row>
    <row r="1329" spans="5:10" x14ac:dyDescent="0.25">
      <c r="E1329">
        <v>276.37288000000001</v>
      </c>
      <c r="F1329">
        <v>27.663440000000001</v>
      </c>
      <c r="I1329">
        <v>276.37220000000002</v>
      </c>
      <c r="J1329">
        <v>27.836680000000001</v>
      </c>
    </row>
    <row r="1330" spans="5:10" x14ac:dyDescent="0.25">
      <c r="E1330">
        <v>276.58</v>
      </c>
      <c r="F1330">
        <v>27.661180000000002</v>
      </c>
      <c r="I1330">
        <v>276.58013</v>
      </c>
      <c r="J1330">
        <v>27.822569999999999</v>
      </c>
    </row>
    <row r="1331" spans="5:10" x14ac:dyDescent="0.25">
      <c r="E1331">
        <v>276.78955000000002</v>
      </c>
      <c r="F1331">
        <v>27.666440000000001</v>
      </c>
      <c r="I1331">
        <v>276.78885000000002</v>
      </c>
      <c r="J1331">
        <v>27.813739999999999</v>
      </c>
    </row>
    <row r="1332" spans="5:10" x14ac:dyDescent="0.25">
      <c r="E1332">
        <v>276.99675000000002</v>
      </c>
      <c r="F1332">
        <v>27.660260000000001</v>
      </c>
      <c r="I1332">
        <v>276.99673000000001</v>
      </c>
      <c r="J1332">
        <v>27.80369</v>
      </c>
    </row>
    <row r="1333" spans="5:10" x14ac:dyDescent="0.25">
      <c r="E1333">
        <v>277.20616999999999</v>
      </c>
      <c r="F1333">
        <v>27.659130000000001</v>
      </c>
      <c r="I1333">
        <v>277.20546999999999</v>
      </c>
      <c r="J1333">
        <v>27.794429999999998</v>
      </c>
    </row>
    <row r="1334" spans="5:10" x14ac:dyDescent="0.25">
      <c r="E1334">
        <v>277.41320000000002</v>
      </c>
      <c r="F1334">
        <v>27.65354</v>
      </c>
      <c r="I1334">
        <v>277.41289999999998</v>
      </c>
      <c r="J1334">
        <v>27.787479999999999</v>
      </c>
    </row>
    <row r="1335" spans="5:10" x14ac:dyDescent="0.25">
      <c r="E1335">
        <v>277.62297999999998</v>
      </c>
      <c r="F1335">
        <v>27.653770000000002</v>
      </c>
      <c r="I1335">
        <v>277.62218000000001</v>
      </c>
      <c r="J1335">
        <v>27.782360000000001</v>
      </c>
    </row>
    <row r="1336" spans="5:10" x14ac:dyDescent="0.25">
      <c r="E1336">
        <v>277.83017999999998</v>
      </c>
      <c r="F1336">
        <v>27.650600000000001</v>
      </c>
      <c r="I1336">
        <v>277.83026999999998</v>
      </c>
      <c r="J1336">
        <v>27.777380000000001</v>
      </c>
    </row>
    <row r="1337" spans="5:10" x14ac:dyDescent="0.25">
      <c r="E1337">
        <v>278.03982999999999</v>
      </c>
      <c r="F1337">
        <v>27.653970000000001</v>
      </c>
      <c r="I1337">
        <v>278.03863000000001</v>
      </c>
      <c r="J1337">
        <v>27.7727</v>
      </c>
    </row>
    <row r="1338" spans="5:10" x14ac:dyDescent="0.25">
      <c r="E1338">
        <v>278.24703</v>
      </c>
      <c r="F1338">
        <v>27.645720000000001</v>
      </c>
      <c r="I1338">
        <v>278.24695000000003</v>
      </c>
      <c r="J1338">
        <v>27.765129999999999</v>
      </c>
    </row>
    <row r="1339" spans="5:10" x14ac:dyDescent="0.25">
      <c r="E1339">
        <v>278.45627999999999</v>
      </c>
      <c r="F1339">
        <v>27.641999999999999</v>
      </c>
      <c r="I1339">
        <v>278.45549999999997</v>
      </c>
      <c r="J1339">
        <v>27.759209999999999</v>
      </c>
    </row>
    <row r="1340" spans="5:10" x14ac:dyDescent="0.25">
      <c r="E1340">
        <v>278.66395</v>
      </c>
      <c r="F1340">
        <v>27.630189999999999</v>
      </c>
      <c r="I1340">
        <v>278.66392999999999</v>
      </c>
      <c r="J1340">
        <v>27.753499999999999</v>
      </c>
    </row>
    <row r="1341" spans="5:10" x14ac:dyDescent="0.25">
      <c r="E1341">
        <v>278.87299999999999</v>
      </c>
      <c r="F1341">
        <v>27.624320000000001</v>
      </c>
      <c r="I1341">
        <v>278.87173000000001</v>
      </c>
      <c r="J1341">
        <v>27.74841</v>
      </c>
    </row>
    <row r="1342" spans="5:10" x14ac:dyDescent="0.25">
      <c r="E1342">
        <v>279.08042</v>
      </c>
      <c r="F1342">
        <v>27.608329999999999</v>
      </c>
      <c r="I1342">
        <v>279.08</v>
      </c>
      <c r="J1342">
        <v>27.744980000000002</v>
      </c>
    </row>
    <row r="1343" spans="5:10" x14ac:dyDescent="0.25">
      <c r="E1343">
        <v>279.28935000000001</v>
      </c>
      <c r="F1343">
        <v>27.597760000000001</v>
      </c>
      <c r="I1343">
        <v>279.28847999999999</v>
      </c>
      <c r="J1343">
        <v>27.741910000000001</v>
      </c>
    </row>
    <row r="1344" spans="5:10" x14ac:dyDescent="0.25">
      <c r="E1344">
        <v>279.49725000000001</v>
      </c>
      <c r="F1344">
        <v>27.584430000000001</v>
      </c>
      <c r="I1344">
        <v>279.49644999999998</v>
      </c>
      <c r="J1344">
        <v>27.739909999999998</v>
      </c>
    </row>
    <row r="1345" spans="5:10" x14ac:dyDescent="0.25">
      <c r="E1345">
        <v>279.70578</v>
      </c>
      <c r="F1345">
        <v>27.573599999999999</v>
      </c>
      <c r="I1345">
        <v>279.70497</v>
      </c>
      <c r="J1345">
        <v>27.735980000000001</v>
      </c>
    </row>
    <row r="1346" spans="5:10" x14ac:dyDescent="0.25">
      <c r="E1346">
        <v>279.91399999999999</v>
      </c>
      <c r="F1346">
        <v>27.564330000000002</v>
      </c>
      <c r="I1346">
        <v>279.91345000000001</v>
      </c>
      <c r="J1346">
        <v>27.733789999999999</v>
      </c>
    </row>
    <row r="1347" spans="5:10" x14ac:dyDescent="0.25">
      <c r="E1347">
        <v>280.12275</v>
      </c>
      <c r="F1347">
        <v>27.561299999999999</v>
      </c>
      <c r="I1347">
        <v>280.1216</v>
      </c>
      <c r="J1347">
        <v>27.731280000000002</v>
      </c>
    </row>
    <row r="1348" spans="5:10" x14ac:dyDescent="0.25">
      <c r="E1348">
        <v>280.33071999999999</v>
      </c>
      <c r="F1348">
        <v>27.554069999999999</v>
      </c>
      <c r="I1348">
        <v>280.33046999999999</v>
      </c>
      <c r="J1348">
        <v>27.723970000000001</v>
      </c>
    </row>
    <row r="1349" spans="5:10" x14ac:dyDescent="0.25">
      <c r="E1349">
        <v>280.53953000000001</v>
      </c>
      <c r="F1349">
        <v>27.547529999999998</v>
      </c>
      <c r="I1349">
        <v>280.53811999999999</v>
      </c>
      <c r="J1349">
        <v>27.718340000000001</v>
      </c>
    </row>
    <row r="1350" spans="5:10" x14ac:dyDescent="0.25">
      <c r="E1350">
        <v>280.74754999999999</v>
      </c>
      <c r="F1350">
        <v>27.537009999999999</v>
      </c>
      <c r="I1350">
        <v>280.74689999999998</v>
      </c>
      <c r="J1350">
        <v>27.712350000000001</v>
      </c>
    </row>
    <row r="1351" spans="5:10" x14ac:dyDescent="0.25">
      <c r="E1351">
        <v>280.95580000000001</v>
      </c>
      <c r="F1351">
        <v>27.53302</v>
      </c>
      <c r="I1351">
        <v>280.95434999999998</v>
      </c>
      <c r="J1351">
        <v>27.70814</v>
      </c>
    </row>
    <row r="1352" spans="5:10" x14ac:dyDescent="0.25">
      <c r="E1352">
        <v>281.16401999999999</v>
      </c>
      <c r="F1352">
        <v>27.518439999999998</v>
      </c>
      <c r="I1352">
        <v>281.16343000000001</v>
      </c>
      <c r="J1352">
        <v>27.704470000000001</v>
      </c>
    </row>
    <row r="1353" spans="5:10" x14ac:dyDescent="0.25">
      <c r="E1353">
        <v>281.37232</v>
      </c>
      <c r="F1353">
        <v>27.51</v>
      </c>
      <c r="I1353">
        <v>281.37097</v>
      </c>
      <c r="J1353">
        <v>27.700199999999999</v>
      </c>
    </row>
    <row r="1354" spans="5:10" x14ac:dyDescent="0.25">
      <c r="E1354">
        <v>281.58046999999999</v>
      </c>
      <c r="F1354">
        <v>27.496320000000001</v>
      </c>
      <c r="I1354">
        <v>281.57992999999999</v>
      </c>
      <c r="J1354">
        <v>27.700810000000001</v>
      </c>
    </row>
    <row r="1355" spans="5:10" x14ac:dyDescent="0.25">
      <c r="E1355">
        <v>281.78859999999997</v>
      </c>
      <c r="F1355">
        <v>27.484690000000001</v>
      </c>
      <c r="I1355">
        <v>281.7878</v>
      </c>
      <c r="J1355">
        <v>27.69942</v>
      </c>
    </row>
    <row r="1356" spans="5:10" x14ac:dyDescent="0.25">
      <c r="E1356">
        <v>281.9975</v>
      </c>
      <c r="F1356">
        <v>27.47784</v>
      </c>
      <c r="I1356">
        <v>281.99707999999998</v>
      </c>
      <c r="J1356">
        <v>27.708639999999999</v>
      </c>
    </row>
    <row r="1357" spans="5:10" x14ac:dyDescent="0.25">
      <c r="E1357">
        <v>282.20535000000001</v>
      </c>
      <c r="F1357">
        <v>27.471530000000001</v>
      </c>
      <c r="I1357">
        <v>282.20454999999998</v>
      </c>
      <c r="J1357">
        <v>27.711739999999999</v>
      </c>
    </row>
    <row r="1358" spans="5:10" x14ac:dyDescent="0.25">
      <c r="E1358">
        <v>282.41422</v>
      </c>
      <c r="F1358">
        <v>27.467410000000001</v>
      </c>
      <c r="I1358">
        <v>282.41374999999999</v>
      </c>
      <c r="J1358">
        <v>27.715769999999999</v>
      </c>
    </row>
    <row r="1359" spans="5:10" x14ac:dyDescent="0.25">
      <c r="E1359">
        <v>282.62203</v>
      </c>
      <c r="F1359">
        <v>27.460460000000001</v>
      </c>
      <c r="I1359">
        <v>282.62112999999999</v>
      </c>
      <c r="J1359">
        <v>27.723289999999999</v>
      </c>
    </row>
    <row r="1360" spans="5:10" x14ac:dyDescent="0.25">
      <c r="E1360">
        <v>282.8304</v>
      </c>
      <c r="F1360">
        <v>27.456520000000001</v>
      </c>
      <c r="I1360">
        <v>282.83067</v>
      </c>
      <c r="J1360">
        <v>27.731159999999999</v>
      </c>
    </row>
    <row r="1361" spans="5:10" x14ac:dyDescent="0.25">
      <c r="E1361">
        <v>283.03856999999999</v>
      </c>
      <c r="F1361">
        <v>27.452580000000001</v>
      </c>
      <c r="I1361">
        <v>283.03742</v>
      </c>
      <c r="J1361">
        <v>27.732489999999999</v>
      </c>
    </row>
    <row r="1362" spans="5:10" x14ac:dyDescent="0.25">
      <c r="E1362">
        <v>283.24725000000001</v>
      </c>
      <c r="F1362">
        <v>27.454270000000001</v>
      </c>
      <c r="I1362">
        <v>283.24709999999999</v>
      </c>
      <c r="J1362">
        <v>27.746009999999998</v>
      </c>
    </row>
    <row r="1363" spans="5:10" x14ac:dyDescent="0.25">
      <c r="E1363">
        <v>283.45479999999998</v>
      </c>
      <c r="F1363">
        <v>27.456250000000001</v>
      </c>
      <c r="I1363">
        <v>283.45440000000002</v>
      </c>
      <c r="J1363">
        <v>27.753319999999999</v>
      </c>
    </row>
    <row r="1364" spans="5:10" x14ac:dyDescent="0.25">
      <c r="E1364">
        <v>283.66401999999999</v>
      </c>
      <c r="F1364">
        <v>27.463259999999998</v>
      </c>
      <c r="I1364">
        <v>283.66388000000001</v>
      </c>
      <c r="J1364">
        <v>27.76972</v>
      </c>
    </row>
    <row r="1365" spans="5:10" x14ac:dyDescent="0.25">
      <c r="E1365">
        <v>283.87169999999998</v>
      </c>
      <c r="F1365">
        <v>27.472069999999999</v>
      </c>
      <c r="I1365">
        <v>283.87099999999998</v>
      </c>
      <c r="J1365">
        <v>27.779340000000001</v>
      </c>
    </row>
    <row r="1366" spans="5:10" x14ac:dyDescent="0.25">
      <c r="E1366">
        <v>284.08082999999999</v>
      </c>
      <c r="F1366">
        <v>27.488160000000001</v>
      </c>
      <c r="I1366">
        <v>284.08080000000001</v>
      </c>
      <c r="J1366">
        <v>27.792369999999998</v>
      </c>
    </row>
    <row r="1367" spans="5:10" x14ac:dyDescent="0.25">
      <c r="E1367">
        <v>284.28854999999999</v>
      </c>
      <c r="F1367">
        <v>27.5001</v>
      </c>
      <c r="I1367">
        <v>284.28802999999999</v>
      </c>
      <c r="J1367">
        <v>27.79909</v>
      </c>
    </row>
    <row r="1368" spans="5:10" x14ac:dyDescent="0.25">
      <c r="E1368">
        <v>284.49759999999998</v>
      </c>
      <c r="F1368">
        <v>27.51877</v>
      </c>
      <c r="I1368">
        <v>284.49727999999999</v>
      </c>
      <c r="J1368">
        <v>27.807960000000001</v>
      </c>
    </row>
    <row r="1369" spans="5:10" x14ac:dyDescent="0.25">
      <c r="E1369">
        <v>284.70492999999999</v>
      </c>
      <c r="F1369">
        <v>27.53276</v>
      </c>
      <c r="I1369">
        <v>284.70483000000002</v>
      </c>
      <c r="J1369">
        <v>27.809979999999999</v>
      </c>
    </row>
    <row r="1370" spans="5:10" x14ac:dyDescent="0.25">
      <c r="E1370">
        <v>284.91433000000001</v>
      </c>
      <c r="F1370">
        <v>27.548639999999999</v>
      </c>
      <c r="I1370">
        <v>284.91395</v>
      </c>
      <c r="J1370">
        <v>27.814979999999998</v>
      </c>
    </row>
    <row r="1371" spans="5:10" x14ac:dyDescent="0.25">
      <c r="E1371">
        <v>285.12169999999998</v>
      </c>
      <c r="F1371">
        <v>27.561240000000002</v>
      </c>
      <c r="I1371">
        <v>285.12137999999999</v>
      </c>
      <c r="J1371">
        <v>27.817710000000002</v>
      </c>
    </row>
    <row r="1372" spans="5:10" x14ac:dyDescent="0.25">
      <c r="E1372">
        <v>285.33067</v>
      </c>
      <c r="F1372">
        <v>27.575469999999999</v>
      </c>
      <c r="I1372">
        <v>285.33071999999999</v>
      </c>
      <c r="J1372">
        <v>27.822510000000001</v>
      </c>
    </row>
    <row r="1373" spans="5:10" x14ac:dyDescent="0.25">
      <c r="E1373">
        <v>285.53845000000001</v>
      </c>
      <c r="F1373">
        <v>27.585339999999999</v>
      </c>
      <c r="I1373">
        <v>285.53825000000001</v>
      </c>
      <c r="J1373">
        <v>27.824459999999998</v>
      </c>
    </row>
    <row r="1374" spans="5:10" x14ac:dyDescent="0.25">
      <c r="E1374">
        <v>285.74797999999998</v>
      </c>
      <c r="F1374">
        <v>27.599409999999999</v>
      </c>
      <c r="I1374">
        <v>285.74714999999998</v>
      </c>
      <c r="J1374">
        <v>27.82769</v>
      </c>
    </row>
    <row r="1375" spans="5:10" x14ac:dyDescent="0.25">
      <c r="E1375">
        <v>285.95499999999998</v>
      </c>
      <c r="F1375">
        <v>27.60999</v>
      </c>
      <c r="I1375">
        <v>285.95510000000002</v>
      </c>
      <c r="J1375">
        <v>27.829740000000001</v>
      </c>
    </row>
    <row r="1376" spans="5:10" x14ac:dyDescent="0.25">
      <c r="E1376">
        <v>286.16467</v>
      </c>
      <c r="F1376">
        <v>27.627790000000001</v>
      </c>
      <c r="I1376">
        <v>286.16401999999999</v>
      </c>
      <c r="J1376">
        <v>27.838850000000001</v>
      </c>
    </row>
    <row r="1377" spans="5:10" x14ac:dyDescent="0.25">
      <c r="E1377">
        <v>286.37203</v>
      </c>
      <c r="F1377">
        <v>27.638490000000001</v>
      </c>
      <c r="I1377">
        <v>286.37191999999999</v>
      </c>
      <c r="J1377">
        <v>27.84057</v>
      </c>
    </row>
    <row r="1378" spans="5:10" x14ac:dyDescent="0.25">
      <c r="E1378">
        <v>286.58114999999998</v>
      </c>
      <c r="F1378">
        <v>27.65221</v>
      </c>
      <c r="I1378">
        <v>286.58046999999999</v>
      </c>
      <c r="J1378">
        <v>27.843160000000001</v>
      </c>
    </row>
    <row r="1379" spans="5:10" x14ac:dyDescent="0.25">
      <c r="E1379">
        <v>286.78877</v>
      </c>
      <c r="F1379">
        <v>27.661269999999998</v>
      </c>
      <c r="I1379">
        <v>286.78832</v>
      </c>
      <c r="J1379">
        <v>27.842970000000001</v>
      </c>
    </row>
    <row r="1380" spans="5:10" x14ac:dyDescent="0.25">
      <c r="E1380">
        <v>286.99804999999998</v>
      </c>
      <c r="F1380">
        <v>27.672920000000001</v>
      </c>
      <c r="I1380">
        <v>286.99714999999998</v>
      </c>
      <c r="J1380">
        <v>27.841339999999999</v>
      </c>
    </row>
    <row r="1381" spans="5:10" x14ac:dyDescent="0.25">
      <c r="E1381">
        <v>287.20526999999998</v>
      </c>
      <c r="F1381">
        <v>27.680409999999998</v>
      </c>
      <c r="I1381">
        <v>287.20508000000001</v>
      </c>
      <c r="J1381">
        <v>27.838429999999999</v>
      </c>
    </row>
    <row r="1382" spans="5:10" x14ac:dyDescent="0.25">
      <c r="E1382">
        <v>287.41471999999999</v>
      </c>
      <c r="F1382">
        <v>27.690709999999999</v>
      </c>
      <c r="I1382">
        <v>287.41368</v>
      </c>
      <c r="J1382">
        <v>27.837340000000001</v>
      </c>
    </row>
    <row r="1383" spans="5:10" x14ac:dyDescent="0.25">
      <c r="E1383">
        <v>287.62227999999999</v>
      </c>
      <c r="F1383">
        <v>27.696120000000001</v>
      </c>
      <c r="I1383">
        <v>287.62169999999998</v>
      </c>
      <c r="J1383">
        <v>27.836040000000001</v>
      </c>
    </row>
    <row r="1384" spans="5:10" x14ac:dyDescent="0.25">
      <c r="E1384">
        <v>287.83091999999999</v>
      </c>
      <c r="F1384">
        <v>27.706610000000001</v>
      </c>
      <c r="I1384">
        <v>287.82990000000001</v>
      </c>
      <c r="J1384">
        <v>27.834129999999998</v>
      </c>
    </row>
    <row r="1385" spans="5:10" x14ac:dyDescent="0.25">
      <c r="E1385">
        <v>288.03910000000002</v>
      </c>
      <c r="F1385">
        <v>27.716629999999999</v>
      </c>
      <c r="I1385">
        <v>288.03836999999999</v>
      </c>
      <c r="J1385">
        <v>27.83398</v>
      </c>
    </row>
    <row r="1386" spans="5:10" x14ac:dyDescent="0.25">
      <c r="E1386">
        <v>288.24775</v>
      </c>
      <c r="F1386">
        <v>27.730049999999999</v>
      </c>
      <c r="I1386">
        <v>288.24657999999999</v>
      </c>
      <c r="J1386">
        <v>27.834779999999999</v>
      </c>
    </row>
    <row r="1387" spans="5:10" x14ac:dyDescent="0.25">
      <c r="E1387">
        <v>288.45587</v>
      </c>
      <c r="F1387">
        <v>27.740390000000001</v>
      </c>
      <c r="I1387">
        <v>288.45533</v>
      </c>
      <c r="J1387">
        <v>27.836110000000001</v>
      </c>
    </row>
    <row r="1388" spans="5:10" x14ac:dyDescent="0.25">
      <c r="E1388">
        <v>288.66453000000001</v>
      </c>
      <c r="F1388">
        <v>27.75506</v>
      </c>
      <c r="I1388">
        <v>288.66323</v>
      </c>
      <c r="J1388">
        <v>27.83494</v>
      </c>
    </row>
    <row r="1389" spans="5:10" x14ac:dyDescent="0.25">
      <c r="E1389">
        <v>288.87245000000001</v>
      </c>
      <c r="F1389">
        <v>27.760850000000001</v>
      </c>
      <c r="I1389">
        <v>288.87203</v>
      </c>
      <c r="J1389">
        <v>27.832239999999999</v>
      </c>
    </row>
    <row r="1390" spans="5:10" x14ac:dyDescent="0.25">
      <c r="E1390">
        <v>289.08107999999999</v>
      </c>
      <c r="F1390">
        <v>27.768129999999999</v>
      </c>
      <c r="I1390">
        <v>289.07985000000002</v>
      </c>
      <c r="J1390">
        <v>27.826840000000001</v>
      </c>
    </row>
    <row r="1391" spans="5:10" x14ac:dyDescent="0.25">
      <c r="E1391">
        <v>289.28919999999999</v>
      </c>
      <c r="F1391">
        <v>27.770040000000002</v>
      </c>
      <c r="I1391">
        <v>289.28814999999997</v>
      </c>
      <c r="J1391">
        <v>27.822870000000002</v>
      </c>
    </row>
    <row r="1392" spans="5:10" x14ac:dyDescent="0.25">
      <c r="E1392">
        <v>289.49734999999998</v>
      </c>
      <c r="F1392">
        <v>27.770040000000002</v>
      </c>
      <c r="I1392">
        <v>289.49630000000002</v>
      </c>
      <c r="J1392">
        <v>27.822780000000002</v>
      </c>
    </row>
    <row r="1393" spans="5:10" x14ac:dyDescent="0.25">
      <c r="E1393">
        <v>289.70558</v>
      </c>
      <c r="F1393">
        <v>27.774149999999999</v>
      </c>
      <c r="I1393">
        <v>289.70508000000001</v>
      </c>
      <c r="J1393">
        <v>27.822299999999998</v>
      </c>
    </row>
    <row r="1394" spans="5:10" x14ac:dyDescent="0.25">
      <c r="E1394">
        <v>289.91381999999999</v>
      </c>
      <c r="F1394">
        <v>27.774889999999999</v>
      </c>
      <c r="I1394">
        <v>289.91239999999999</v>
      </c>
      <c r="J1394">
        <v>27.821670000000001</v>
      </c>
    </row>
    <row r="1395" spans="5:10" x14ac:dyDescent="0.25">
      <c r="E1395">
        <v>290.12227999999999</v>
      </c>
      <c r="F1395">
        <v>27.779299999999999</v>
      </c>
      <c r="I1395">
        <v>290.12184999999999</v>
      </c>
      <c r="J1395">
        <v>27.82809</v>
      </c>
    </row>
    <row r="1396" spans="5:10" x14ac:dyDescent="0.25">
      <c r="E1396">
        <v>290.33024999999998</v>
      </c>
      <c r="F1396">
        <v>27.788779999999999</v>
      </c>
      <c r="I1396">
        <v>290.32934999999998</v>
      </c>
      <c r="J1396">
        <v>27.832920000000001</v>
      </c>
    </row>
    <row r="1397" spans="5:10" x14ac:dyDescent="0.25">
      <c r="E1397">
        <v>290.53942000000001</v>
      </c>
      <c r="F1397">
        <v>27.795580000000001</v>
      </c>
      <c r="I1397">
        <v>290.53895</v>
      </c>
      <c r="J1397">
        <v>27.843699999999998</v>
      </c>
    </row>
    <row r="1398" spans="5:10" x14ac:dyDescent="0.25">
      <c r="E1398">
        <v>290.74709999999999</v>
      </c>
      <c r="F1398">
        <v>27.80057</v>
      </c>
      <c r="I1398">
        <v>290.74597</v>
      </c>
      <c r="J1398">
        <v>27.84545</v>
      </c>
    </row>
    <row r="1399" spans="5:10" x14ac:dyDescent="0.25">
      <c r="E1399">
        <v>290.95580000000001</v>
      </c>
      <c r="F1399">
        <v>27.801200000000001</v>
      </c>
      <c r="I1399">
        <v>290.95537999999999</v>
      </c>
      <c r="J1399">
        <v>27.85181</v>
      </c>
    </row>
    <row r="1400" spans="5:10" x14ac:dyDescent="0.25">
      <c r="E1400">
        <v>291.16377</v>
      </c>
      <c r="F1400">
        <v>27.806190000000001</v>
      </c>
      <c r="I1400">
        <v>291.16250000000002</v>
      </c>
      <c r="J1400">
        <v>27.856629999999999</v>
      </c>
    </row>
    <row r="1401" spans="5:10" x14ac:dyDescent="0.25">
      <c r="E1401">
        <v>291.37232</v>
      </c>
      <c r="F1401">
        <v>27.80453</v>
      </c>
      <c r="I1401">
        <v>291.37207999999998</v>
      </c>
      <c r="J1401">
        <v>27.8659</v>
      </c>
    </row>
    <row r="1402" spans="5:10" x14ac:dyDescent="0.25">
      <c r="E1402">
        <v>291.57974999999999</v>
      </c>
      <c r="F1402">
        <v>27.802350000000001</v>
      </c>
      <c r="I1402">
        <v>291.57918000000001</v>
      </c>
      <c r="J1402">
        <v>27.87022</v>
      </c>
    </row>
    <row r="1403" spans="5:10" x14ac:dyDescent="0.25">
      <c r="E1403">
        <v>291.78910000000002</v>
      </c>
      <c r="F1403">
        <v>27.808199999999999</v>
      </c>
      <c r="I1403">
        <v>291.78863000000001</v>
      </c>
      <c r="J1403">
        <v>27.8794</v>
      </c>
    </row>
    <row r="1404" spans="5:10" x14ac:dyDescent="0.25">
      <c r="E1404">
        <v>291.99653000000001</v>
      </c>
      <c r="F1404">
        <v>27.806000000000001</v>
      </c>
      <c r="I1404">
        <v>291.99597</v>
      </c>
      <c r="J1404">
        <v>27.886610000000001</v>
      </c>
    </row>
    <row r="1405" spans="5:10" x14ac:dyDescent="0.25">
      <c r="E1405">
        <v>292.2056</v>
      </c>
      <c r="F1405">
        <v>27.811119999999999</v>
      </c>
      <c r="I1405">
        <v>292.20558</v>
      </c>
      <c r="J1405">
        <v>27.89752</v>
      </c>
    </row>
    <row r="1406" spans="5:10" x14ac:dyDescent="0.25">
      <c r="E1406">
        <v>292.41336999999999</v>
      </c>
      <c r="F1406">
        <v>27.81251</v>
      </c>
      <c r="I1406">
        <v>292.41309999999999</v>
      </c>
      <c r="J1406">
        <v>27.901610000000002</v>
      </c>
    </row>
    <row r="1407" spans="5:10" x14ac:dyDescent="0.25">
      <c r="E1407">
        <v>292.62281999999999</v>
      </c>
      <c r="F1407">
        <v>27.819130000000001</v>
      </c>
      <c r="I1407">
        <v>292.62236999999999</v>
      </c>
      <c r="J1407">
        <v>27.911660000000001</v>
      </c>
    </row>
    <row r="1408" spans="5:10" x14ac:dyDescent="0.25">
      <c r="E1408">
        <v>292.83015</v>
      </c>
      <c r="F1408">
        <v>27.818200000000001</v>
      </c>
      <c r="I1408">
        <v>292.8295</v>
      </c>
      <c r="J1408">
        <v>27.912680000000002</v>
      </c>
    </row>
    <row r="1409" spans="5:10" x14ac:dyDescent="0.25">
      <c r="E1409">
        <v>293.03919999999999</v>
      </c>
      <c r="F1409">
        <v>27.822559999999999</v>
      </c>
      <c r="I1409">
        <v>293.03899999999999</v>
      </c>
      <c r="J1409">
        <v>27.916309999999999</v>
      </c>
    </row>
    <row r="1410" spans="5:10" x14ac:dyDescent="0.25">
      <c r="E1410">
        <v>293.24637999999999</v>
      </c>
      <c r="F1410">
        <v>27.818359999999998</v>
      </c>
      <c r="I1410">
        <v>293.24619999999999</v>
      </c>
      <c r="J1410">
        <v>27.907789999999999</v>
      </c>
    </row>
    <row r="1411" spans="5:10" x14ac:dyDescent="0.25">
      <c r="E1411">
        <v>293.45587</v>
      </c>
      <c r="F1411">
        <v>27.824999999999999</v>
      </c>
      <c r="I1411">
        <v>293.45546999999999</v>
      </c>
      <c r="J1411">
        <v>27.907260000000001</v>
      </c>
    </row>
    <row r="1412" spans="5:10" x14ac:dyDescent="0.25">
      <c r="E1412">
        <v>293.66298</v>
      </c>
      <c r="F1412">
        <v>27.821200000000001</v>
      </c>
      <c r="I1412">
        <v>293.66305</v>
      </c>
      <c r="J1412">
        <v>27.895969999999998</v>
      </c>
    </row>
    <row r="1413" spans="5:10" x14ac:dyDescent="0.25">
      <c r="E1413">
        <v>293.87275</v>
      </c>
      <c r="F1413">
        <v>27.823560000000001</v>
      </c>
      <c r="I1413">
        <v>293.87223</v>
      </c>
      <c r="J1413">
        <v>27.89376</v>
      </c>
    </row>
    <row r="1414" spans="5:10" x14ac:dyDescent="0.25">
      <c r="E1414">
        <v>294.07992999999999</v>
      </c>
      <c r="F1414">
        <v>27.820080000000001</v>
      </c>
      <c r="I1414">
        <v>294.07974999999999</v>
      </c>
      <c r="J1414">
        <v>27.88128</v>
      </c>
    </row>
    <row r="1415" spans="5:10" x14ac:dyDescent="0.25">
      <c r="E1415">
        <v>294.28982999999999</v>
      </c>
      <c r="F1415">
        <v>27.826589999999999</v>
      </c>
      <c r="I1415">
        <v>294.28910000000002</v>
      </c>
      <c r="J1415">
        <v>27.879349999999999</v>
      </c>
    </row>
    <row r="1416" spans="5:10" x14ac:dyDescent="0.25">
      <c r="E1416">
        <v>294.49669999999998</v>
      </c>
      <c r="F1416">
        <v>27.824480000000001</v>
      </c>
      <c r="I1416">
        <v>294.49684999999999</v>
      </c>
      <c r="J1416">
        <v>27.87266</v>
      </c>
    </row>
    <row r="1417" spans="5:10" x14ac:dyDescent="0.25">
      <c r="E1417">
        <v>294.70632000000001</v>
      </c>
      <c r="F1417">
        <v>27.83222</v>
      </c>
      <c r="I1417">
        <v>294.70564999999999</v>
      </c>
      <c r="J1417">
        <v>27.871880000000001</v>
      </c>
    </row>
    <row r="1418" spans="5:10" x14ac:dyDescent="0.25">
      <c r="E1418">
        <v>294.91370000000001</v>
      </c>
      <c r="F1418">
        <v>27.833469999999998</v>
      </c>
      <c r="I1418">
        <v>294.91359999999997</v>
      </c>
      <c r="J1418">
        <v>27.865379999999998</v>
      </c>
    </row>
    <row r="1419" spans="5:10" x14ac:dyDescent="0.25">
      <c r="E1419">
        <v>295.12277</v>
      </c>
      <c r="F1419">
        <v>27.837599999999998</v>
      </c>
      <c r="I1419">
        <v>295.12212</v>
      </c>
      <c r="J1419">
        <v>27.862469999999998</v>
      </c>
    </row>
    <row r="1420" spans="5:10" x14ac:dyDescent="0.25">
      <c r="E1420">
        <v>295.33026999999998</v>
      </c>
      <c r="F1420">
        <v>27.836760000000002</v>
      </c>
      <c r="I1420">
        <v>295.33</v>
      </c>
      <c r="J1420">
        <v>27.857099999999999</v>
      </c>
    </row>
    <row r="1421" spans="5:10" x14ac:dyDescent="0.25">
      <c r="E1421">
        <v>295.53960000000001</v>
      </c>
      <c r="F1421">
        <v>27.84131</v>
      </c>
      <c r="I1421">
        <v>295.53885000000002</v>
      </c>
      <c r="J1421">
        <v>27.853020000000001</v>
      </c>
    </row>
    <row r="1422" spans="5:10" x14ac:dyDescent="0.25">
      <c r="E1422">
        <v>295.74705</v>
      </c>
      <c r="F1422">
        <v>27.842130000000001</v>
      </c>
      <c r="I1422">
        <v>295.74678</v>
      </c>
      <c r="J1422">
        <v>27.851890000000001</v>
      </c>
    </row>
    <row r="1423" spans="5:10" x14ac:dyDescent="0.25">
      <c r="E1423">
        <v>295.95620000000002</v>
      </c>
      <c r="F1423">
        <v>27.844840000000001</v>
      </c>
      <c r="I1423">
        <v>295.95533</v>
      </c>
      <c r="J1423">
        <v>27.84862</v>
      </c>
    </row>
    <row r="1424" spans="5:10" x14ac:dyDescent="0.25">
      <c r="E1424">
        <v>296.16401999999999</v>
      </c>
      <c r="F1424">
        <v>27.849910000000001</v>
      </c>
      <c r="I1424">
        <v>296.16332</v>
      </c>
      <c r="J1424">
        <v>27.848510000000001</v>
      </c>
    </row>
    <row r="1425" spans="5:10" x14ac:dyDescent="0.25">
      <c r="E1425">
        <v>296.37290000000002</v>
      </c>
      <c r="F1425">
        <v>27.85643</v>
      </c>
      <c r="I1425">
        <v>296.37182999999999</v>
      </c>
      <c r="J1425">
        <v>27.847930000000002</v>
      </c>
    </row>
    <row r="1426" spans="5:10" x14ac:dyDescent="0.25">
      <c r="E1426">
        <v>296.58071999999999</v>
      </c>
      <c r="F1426">
        <v>27.861809999999998</v>
      </c>
      <c r="I1426">
        <v>296.58042</v>
      </c>
      <c r="J1426">
        <v>27.848099999999999</v>
      </c>
    </row>
    <row r="1427" spans="5:10" x14ac:dyDescent="0.25">
      <c r="E1427">
        <v>296.78975000000003</v>
      </c>
      <c r="F1427">
        <v>27.869420000000002</v>
      </c>
      <c r="I1427">
        <v>296.78836999999999</v>
      </c>
      <c r="J1427">
        <v>27.847639999999998</v>
      </c>
    </row>
    <row r="1428" spans="5:10" x14ac:dyDescent="0.25">
      <c r="E1428">
        <v>296.99743000000001</v>
      </c>
      <c r="F1428">
        <v>27.873360000000002</v>
      </c>
      <c r="I1428">
        <v>296.99684999999999</v>
      </c>
      <c r="J1428">
        <v>27.845359999999999</v>
      </c>
    </row>
    <row r="1429" spans="5:10" x14ac:dyDescent="0.25">
      <c r="E1429">
        <v>297.20605</v>
      </c>
      <c r="F1429">
        <v>27.879200000000001</v>
      </c>
      <c r="I1429">
        <v>297.20505000000003</v>
      </c>
      <c r="J1429">
        <v>27.843119999999999</v>
      </c>
    </row>
    <row r="1430" spans="5:10" x14ac:dyDescent="0.25">
      <c r="E1430">
        <v>297.41401999999999</v>
      </c>
      <c r="F1430">
        <v>27.87698</v>
      </c>
      <c r="I1430">
        <v>297.41372999999999</v>
      </c>
      <c r="J1430">
        <v>27.840679999999999</v>
      </c>
    </row>
    <row r="1431" spans="5:10" x14ac:dyDescent="0.25">
      <c r="E1431">
        <v>297.62265000000002</v>
      </c>
      <c r="F1431">
        <v>27.880710000000001</v>
      </c>
      <c r="I1431">
        <v>297.62142</v>
      </c>
      <c r="J1431">
        <v>27.841709999999999</v>
      </c>
    </row>
    <row r="1432" spans="5:10" x14ac:dyDescent="0.25">
      <c r="E1432">
        <v>297.83071999999999</v>
      </c>
      <c r="F1432">
        <v>27.878250000000001</v>
      </c>
      <c r="I1432">
        <v>297.82988</v>
      </c>
      <c r="J1432">
        <v>27.838059999999999</v>
      </c>
    </row>
    <row r="1433" spans="5:10" x14ac:dyDescent="0.25">
      <c r="E1433">
        <v>298.03908000000001</v>
      </c>
      <c r="F1433">
        <v>27.877030000000001</v>
      </c>
      <c r="I1433">
        <v>298.03798</v>
      </c>
      <c r="J1433">
        <v>27.836359999999999</v>
      </c>
    </row>
    <row r="1434" spans="5:10" x14ac:dyDescent="0.25">
      <c r="E1434">
        <v>298.24727999999999</v>
      </c>
      <c r="F1434">
        <v>27.878209999999999</v>
      </c>
      <c r="I1434">
        <v>298.24662000000001</v>
      </c>
      <c r="J1434">
        <v>27.839680000000001</v>
      </c>
    </row>
    <row r="1435" spans="5:10" x14ac:dyDescent="0.25">
      <c r="E1435">
        <v>298.45564999999999</v>
      </c>
      <c r="F1435">
        <v>27.87886</v>
      </c>
      <c r="I1435">
        <v>298.45429999999999</v>
      </c>
      <c r="J1435">
        <v>27.831800000000001</v>
      </c>
    </row>
    <row r="1436" spans="5:10" x14ac:dyDescent="0.25">
      <c r="E1436">
        <v>298.66426999999999</v>
      </c>
      <c r="F1436">
        <v>27.87979</v>
      </c>
      <c r="I1436">
        <v>298.66379999999998</v>
      </c>
      <c r="J1436">
        <v>27.835920000000002</v>
      </c>
    </row>
    <row r="1437" spans="5:10" x14ac:dyDescent="0.25">
      <c r="E1437">
        <v>298.87232</v>
      </c>
      <c r="F1437">
        <v>27.879860000000001</v>
      </c>
      <c r="I1437">
        <v>298.87115</v>
      </c>
      <c r="J1437">
        <v>27.83118</v>
      </c>
    </row>
    <row r="1438" spans="5:10" x14ac:dyDescent="0.25">
      <c r="E1438">
        <v>299.08064999999999</v>
      </c>
      <c r="F1438">
        <v>27.878229999999999</v>
      </c>
      <c r="I1438">
        <v>299.08049999999997</v>
      </c>
      <c r="J1438">
        <v>27.827079999999999</v>
      </c>
    </row>
    <row r="1439" spans="5:10" x14ac:dyDescent="0.25">
      <c r="E1439">
        <v>299.28888000000001</v>
      </c>
      <c r="F1439">
        <v>27.872430000000001</v>
      </c>
      <c r="I1439">
        <v>299.28766999999999</v>
      </c>
      <c r="J1439">
        <v>27.816949999999999</v>
      </c>
    </row>
    <row r="1440" spans="5:10" x14ac:dyDescent="0.25">
      <c r="E1440">
        <v>299.49765000000002</v>
      </c>
      <c r="F1440">
        <v>27.867329999999999</v>
      </c>
      <c r="I1440">
        <v>299.49684999999999</v>
      </c>
      <c r="J1440">
        <v>27.812740000000002</v>
      </c>
    </row>
    <row r="1441" spans="5:10" x14ac:dyDescent="0.25">
      <c r="E1441">
        <v>299.70515</v>
      </c>
      <c r="F1441">
        <v>27.856290000000001</v>
      </c>
      <c r="I1441">
        <v>299.70411999999999</v>
      </c>
      <c r="J1441">
        <v>27.80254</v>
      </c>
    </row>
    <row r="1442" spans="5:10" x14ac:dyDescent="0.25">
      <c r="E1442">
        <v>299.91379999999998</v>
      </c>
      <c r="F1442">
        <v>27.846309999999999</v>
      </c>
      <c r="I1442">
        <v>299.91343000000001</v>
      </c>
      <c r="J1442">
        <v>27.796849999999999</v>
      </c>
    </row>
    <row r="1443" spans="5:10" x14ac:dyDescent="0.25">
      <c r="E1443">
        <v>300.12175000000002</v>
      </c>
      <c r="F1443">
        <v>27.8323</v>
      </c>
      <c r="I1443">
        <v>300.12092999999999</v>
      </c>
      <c r="J1443">
        <v>27.79121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05CE4-BD68-47ED-90DA-99AE5D9456B6}">
  <dimension ref="C1:H20"/>
  <sheetViews>
    <sheetView workbookViewId="0">
      <selection activeCell="L18" sqref="L18"/>
    </sheetView>
  </sheetViews>
  <sheetFormatPr defaultRowHeight="15" x14ac:dyDescent="0.25"/>
  <cols>
    <col min="3" max="3" width="14" bestFit="1" customWidth="1"/>
    <col min="4" max="4" width="18" bestFit="1" customWidth="1"/>
    <col min="7" max="7" width="14" bestFit="1" customWidth="1"/>
    <col min="8" max="8" width="18" bestFit="1" customWidth="1"/>
  </cols>
  <sheetData>
    <row r="1" spans="3:8" x14ac:dyDescent="0.25">
      <c r="C1" t="s">
        <v>25</v>
      </c>
      <c r="D1" t="s">
        <v>14</v>
      </c>
      <c r="G1" t="s">
        <v>25</v>
      </c>
      <c r="H1" t="s">
        <v>29</v>
      </c>
    </row>
    <row r="2" spans="3:8" x14ac:dyDescent="0.25">
      <c r="C2" t="s">
        <v>26</v>
      </c>
      <c r="D2" t="s">
        <v>27</v>
      </c>
      <c r="G2" t="s">
        <v>26</v>
      </c>
      <c r="H2" t="s">
        <v>27</v>
      </c>
    </row>
    <row r="3" spans="3:8" x14ac:dyDescent="0.25">
      <c r="C3" t="s">
        <v>28</v>
      </c>
      <c r="D3" t="s">
        <v>24</v>
      </c>
      <c r="G3" t="s">
        <v>28</v>
      </c>
      <c r="H3" t="s">
        <v>30</v>
      </c>
    </row>
    <row r="5" spans="3:8" x14ac:dyDescent="0.25">
      <c r="C5" t="s">
        <v>22</v>
      </c>
      <c r="D5" t="s">
        <v>23</v>
      </c>
      <c r="G5" t="s">
        <v>22</v>
      </c>
      <c r="H5" t="s">
        <v>23</v>
      </c>
    </row>
    <row r="6" spans="3:8" x14ac:dyDescent="0.25">
      <c r="C6">
        <v>0</v>
      </c>
      <c r="D6">
        <v>0</v>
      </c>
      <c r="G6">
        <v>0</v>
      </c>
      <c r="H6">
        <v>0</v>
      </c>
    </row>
    <row r="7" spans="3:8" x14ac:dyDescent="0.25">
      <c r="C7">
        <v>600</v>
      </c>
      <c r="D7" s="2">
        <v>7.6000000000000004E-4</v>
      </c>
      <c r="G7">
        <v>401</v>
      </c>
      <c r="H7">
        <v>1.0300000000000001E-3</v>
      </c>
    </row>
    <row r="8" spans="3:8" x14ac:dyDescent="0.25">
      <c r="C8">
        <v>930</v>
      </c>
      <c r="D8">
        <v>1.1999999999999999E-3</v>
      </c>
      <c r="G8">
        <v>541</v>
      </c>
      <c r="H8">
        <v>2.7799999999999999E-3</v>
      </c>
    </row>
    <row r="9" spans="3:8" x14ac:dyDescent="0.25">
      <c r="C9">
        <v>1098</v>
      </c>
      <c r="D9">
        <v>1.24E-3</v>
      </c>
      <c r="G9">
        <v>661</v>
      </c>
      <c r="H9">
        <v>3.16E-3</v>
      </c>
    </row>
    <row r="10" spans="3:8" x14ac:dyDescent="0.25">
      <c r="C10">
        <v>1235</v>
      </c>
      <c r="D10">
        <v>1.4499999999999999E-3</v>
      </c>
      <c r="G10">
        <v>801</v>
      </c>
      <c r="H10">
        <v>5.62E-3</v>
      </c>
    </row>
    <row r="11" spans="3:8" x14ac:dyDescent="0.25">
      <c r="C11">
        <v>1402</v>
      </c>
      <c r="D11">
        <v>2.8800000000000002E-3</v>
      </c>
      <c r="G11">
        <v>921</v>
      </c>
      <c r="H11">
        <v>7.2300000000000003E-3</v>
      </c>
    </row>
    <row r="12" spans="3:8" x14ac:dyDescent="0.25">
      <c r="C12">
        <v>1522</v>
      </c>
      <c r="D12">
        <v>3.1800000000000001E-3</v>
      </c>
      <c r="G12">
        <v>1096</v>
      </c>
      <c r="H12">
        <v>7.9399999999999991E-3</v>
      </c>
    </row>
    <row r="13" spans="3:8" x14ac:dyDescent="0.25">
      <c r="C13">
        <v>1646</v>
      </c>
      <c r="D13">
        <v>3.5500000000000002E-3</v>
      </c>
      <c r="G13">
        <v>1166</v>
      </c>
      <c r="H13">
        <v>8.3000000000000001E-3</v>
      </c>
    </row>
    <row r="14" spans="3:8" x14ac:dyDescent="0.25">
      <c r="C14">
        <v>1729</v>
      </c>
      <c r="D14">
        <v>4.4999999999999997E-3</v>
      </c>
      <c r="G14">
        <v>1273</v>
      </c>
      <c r="H14">
        <v>9.0100000000000006E-3</v>
      </c>
    </row>
    <row r="15" spans="3:8" x14ac:dyDescent="0.25">
      <c r="C15">
        <v>2414</v>
      </c>
      <c r="D15">
        <v>4.9100000000000003E-3</v>
      </c>
      <c r="G15">
        <v>1473</v>
      </c>
      <c r="H15">
        <v>1.076E-2</v>
      </c>
    </row>
    <row r="16" spans="3:8" x14ac:dyDescent="0.25">
      <c r="C16">
        <v>2520</v>
      </c>
      <c r="D16">
        <v>6.3E-3</v>
      </c>
      <c r="G16">
        <v>1522</v>
      </c>
      <c r="H16">
        <v>1.2540000000000001E-2</v>
      </c>
    </row>
    <row r="17" spans="3:4" x14ac:dyDescent="0.25">
      <c r="C17">
        <v>2762</v>
      </c>
      <c r="D17">
        <v>8.3000000000000001E-3</v>
      </c>
    </row>
    <row r="18" spans="3:4" x14ac:dyDescent="0.25">
      <c r="C18">
        <v>2923</v>
      </c>
      <c r="D18">
        <v>8.6800000000000002E-3</v>
      </c>
    </row>
    <row r="19" spans="3:4" x14ac:dyDescent="0.25">
      <c r="C19">
        <v>3045</v>
      </c>
      <c r="D19">
        <v>9.8099999999999993E-3</v>
      </c>
    </row>
    <row r="20" spans="3:4" x14ac:dyDescent="0.25">
      <c r="C20">
        <v>3110</v>
      </c>
      <c r="D20">
        <v>1.099E-2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AD2FD-7362-4304-B472-1AAE5F2A575B}">
  <dimension ref="A1:Q15"/>
  <sheetViews>
    <sheetView workbookViewId="0">
      <selection activeCell="L13" sqref="L13"/>
    </sheetView>
  </sheetViews>
  <sheetFormatPr defaultRowHeight="15" x14ac:dyDescent="0.25"/>
  <cols>
    <col min="1" max="1" width="12.7109375" bestFit="1" customWidth="1"/>
    <col min="4" max="4" width="10.42578125" bestFit="1" customWidth="1"/>
    <col min="5" max="5" width="11.140625" bestFit="1" customWidth="1"/>
    <col min="8" max="8" width="10.42578125" bestFit="1" customWidth="1"/>
    <col min="9" max="9" width="11.140625" bestFit="1" customWidth="1"/>
    <col min="12" max="12" width="10.42578125" bestFit="1" customWidth="1"/>
    <col min="13" max="13" width="11.140625" bestFit="1" customWidth="1"/>
    <col min="16" max="16" width="10.42578125" bestFit="1" customWidth="1"/>
    <col min="17" max="17" width="11.140625" bestFit="1" customWidth="1"/>
  </cols>
  <sheetData>
    <row r="1" spans="1:17" x14ac:dyDescent="0.25">
      <c r="A1" t="s">
        <v>26</v>
      </c>
      <c r="C1" t="s">
        <v>29</v>
      </c>
      <c r="D1" t="s">
        <v>33</v>
      </c>
      <c r="E1" t="s">
        <v>34</v>
      </c>
      <c r="G1" t="s">
        <v>14</v>
      </c>
      <c r="H1" t="s">
        <v>33</v>
      </c>
      <c r="I1" t="s">
        <v>34</v>
      </c>
      <c r="K1" t="s">
        <v>31</v>
      </c>
      <c r="L1" t="s">
        <v>33</v>
      </c>
      <c r="M1" t="s">
        <v>34</v>
      </c>
      <c r="O1" t="s">
        <v>32</v>
      </c>
      <c r="P1" t="s">
        <v>33</v>
      </c>
      <c r="Q1" t="s">
        <v>34</v>
      </c>
    </row>
    <row r="2" spans="1:17" x14ac:dyDescent="0.25">
      <c r="A2" t="s">
        <v>27</v>
      </c>
      <c r="D2">
        <v>0.69355</v>
      </c>
      <c r="E2" s="2">
        <v>4.3054600000000002E-8</v>
      </c>
      <c r="H2">
        <v>0.94281999999999999</v>
      </c>
      <c r="I2" s="2">
        <v>1.0607099999999999E-9</v>
      </c>
      <c r="L2">
        <v>1.05114</v>
      </c>
      <c r="M2" s="2">
        <v>1.7756699999999998E-8</v>
      </c>
      <c r="P2">
        <v>3.1454499999999999</v>
      </c>
      <c r="Q2" s="2">
        <v>6.5394899999999997E-9</v>
      </c>
    </row>
    <row r="3" spans="1:17" x14ac:dyDescent="0.25">
      <c r="D3">
        <v>0.87699000000000005</v>
      </c>
      <c r="E3" s="2">
        <v>2.0834700000000001E-7</v>
      </c>
      <c r="H3">
        <v>1.26932</v>
      </c>
      <c r="I3" s="2">
        <v>2.1470700000000001E-8</v>
      </c>
      <c r="L3">
        <v>1.1755599999999999</v>
      </c>
      <c r="M3" s="2">
        <v>2.2108999999999999E-9</v>
      </c>
      <c r="P3">
        <v>3.3825400000000001</v>
      </c>
      <c r="Q3" s="2">
        <v>4.4176600000000002E-9</v>
      </c>
    </row>
    <row r="4" spans="1:17" x14ac:dyDescent="0.25">
      <c r="D4">
        <v>1.0641499999999999</v>
      </c>
      <c r="E4" s="2">
        <v>5.2627599999999998E-8</v>
      </c>
      <c r="H4">
        <v>1.4090499999999999</v>
      </c>
      <c r="I4" s="2">
        <v>3.8558699999999998E-9</v>
      </c>
      <c r="L4">
        <v>1.2243999999999999</v>
      </c>
      <c r="M4" s="2">
        <v>5.1395800000000002E-9</v>
      </c>
      <c r="P4">
        <v>3.65232</v>
      </c>
      <c r="Q4" s="2">
        <v>6.3543899999999996E-9</v>
      </c>
    </row>
    <row r="5" spans="1:17" x14ac:dyDescent="0.25">
      <c r="D5">
        <v>1.4087799999999999</v>
      </c>
      <c r="E5" s="2">
        <v>2.9304900000000002E-7</v>
      </c>
      <c r="H5">
        <v>1.44021</v>
      </c>
      <c r="I5" s="2">
        <v>2.60892E-8</v>
      </c>
      <c r="L5">
        <v>3.0146099999999998</v>
      </c>
      <c r="M5" s="2">
        <v>2.5658699999999999E-8</v>
      </c>
      <c r="P5">
        <v>4.0622100000000003</v>
      </c>
      <c r="Q5" s="2">
        <v>4.3469100000000002E-9</v>
      </c>
    </row>
    <row r="6" spans="1:17" x14ac:dyDescent="0.25">
      <c r="D6">
        <v>2.2236600000000002</v>
      </c>
      <c r="E6" s="2">
        <v>2.2376199999999999E-7</v>
      </c>
      <c r="H6">
        <v>1.6663399999999999</v>
      </c>
      <c r="I6" s="2">
        <v>1.42276E-7</v>
      </c>
      <c r="L6">
        <v>6.4605899999999998</v>
      </c>
      <c r="M6" s="2">
        <v>3.01288E-8</v>
      </c>
    </row>
    <row r="7" spans="1:17" x14ac:dyDescent="0.25">
      <c r="D7">
        <v>2.98508</v>
      </c>
      <c r="E7" s="2">
        <v>6.7285400000000005E-8</v>
      </c>
      <c r="H7">
        <v>1.9601200000000001</v>
      </c>
      <c r="I7" s="2">
        <v>4.2129699999999998E-8</v>
      </c>
    </row>
    <row r="8" spans="1:17" x14ac:dyDescent="0.25">
      <c r="D8">
        <v>3.45207</v>
      </c>
      <c r="E8" s="2">
        <v>8.5419200000000003E-8</v>
      </c>
      <c r="H8">
        <v>2.0943399999999999</v>
      </c>
      <c r="I8" s="2">
        <v>5.0261700000000001E-8</v>
      </c>
    </row>
    <row r="9" spans="1:17" x14ac:dyDescent="0.25">
      <c r="D9">
        <v>4.0262399999999996</v>
      </c>
      <c r="E9" s="2">
        <v>1.11625E-7</v>
      </c>
      <c r="H9">
        <v>2.39486</v>
      </c>
      <c r="I9" s="2">
        <v>1.9077000000000001E-7</v>
      </c>
    </row>
    <row r="10" spans="1:17" x14ac:dyDescent="0.25">
      <c r="D10">
        <v>5.90395</v>
      </c>
      <c r="E10" s="2">
        <v>1.4544499999999999E-7</v>
      </c>
      <c r="H10">
        <v>2.76667</v>
      </c>
      <c r="I10" s="2">
        <v>9.9229299999999998E-9</v>
      </c>
    </row>
    <row r="11" spans="1:17" x14ac:dyDescent="0.25">
      <c r="D11">
        <v>11.200570000000001</v>
      </c>
      <c r="E11" s="2">
        <v>6.0550099999999999E-7</v>
      </c>
      <c r="H11">
        <v>3.3877700000000002</v>
      </c>
      <c r="I11" s="2">
        <v>2.18287E-7</v>
      </c>
    </row>
    <row r="12" spans="1:17" x14ac:dyDescent="0.25">
      <c r="H12">
        <v>5.17211</v>
      </c>
      <c r="I12" s="2">
        <v>1.3745700000000001E-7</v>
      </c>
    </row>
    <row r="13" spans="1:17" x14ac:dyDescent="0.25">
      <c r="H13">
        <v>7.23672</v>
      </c>
      <c r="I13" s="2">
        <v>3.9451199999999998E-8</v>
      </c>
    </row>
    <row r="14" spans="1:17" x14ac:dyDescent="0.25">
      <c r="H14">
        <v>9.1417199999999994</v>
      </c>
      <c r="I14" s="2">
        <v>1.5452899999999999E-7</v>
      </c>
    </row>
    <row r="15" spans="1:17" x14ac:dyDescent="0.25">
      <c r="H15">
        <v>13.54336</v>
      </c>
      <c r="I15" s="2">
        <v>3.0252799999999999E-7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C8AF2-AD7B-4F66-8027-A7F4EA2E98B9}">
  <dimension ref="A1:F5"/>
  <sheetViews>
    <sheetView workbookViewId="0">
      <selection activeCell="N38" sqref="N38"/>
    </sheetView>
  </sheetViews>
  <sheetFormatPr defaultRowHeight="15" x14ac:dyDescent="0.25"/>
  <cols>
    <col min="1" max="1" width="12.5703125" bestFit="1" customWidth="1"/>
    <col min="4" max="4" width="12.42578125" bestFit="1" customWidth="1"/>
    <col min="5" max="5" width="14.85546875" bestFit="1" customWidth="1"/>
  </cols>
  <sheetData>
    <row r="1" spans="1:6" x14ac:dyDescent="0.25">
      <c r="A1" t="s">
        <v>25</v>
      </c>
      <c r="D1" t="s">
        <v>35</v>
      </c>
      <c r="E1" t="s">
        <v>36</v>
      </c>
      <c r="F1" t="s">
        <v>37</v>
      </c>
    </row>
    <row r="2" spans="1:6" x14ac:dyDescent="0.25">
      <c r="A2" t="s">
        <v>14</v>
      </c>
      <c r="D2">
        <v>3.3E-3</v>
      </c>
      <c r="E2">
        <v>-20.19162</v>
      </c>
      <c r="F2">
        <v>0.28713</v>
      </c>
    </row>
    <row r="3" spans="1:6" x14ac:dyDescent="0.25">
      <c r="D3">
        <v>3.1900000000000001E-3</v>
      </c>
      <c r="E3">
        <v>-18.940750000000001</v>
      </c>
      <c r="F3">
        <v>0.82454000000000005</v>
      </c>
    </row>
    <row r="4" spans="1:6" x14ac:dyDescent="0.25">
      <c r="D4">
        <v>3.0999999999999999E-3</v>
      </c>
      <c r="E4">
        <v>-17.88692</v>
      </c>
      <c r="F4">
        <v>1.30522</v>
      </c>
    </row>
    <row r="5" spans="1:6" x14ac:dyDescent="0.25">
      <c r="D5">
        <v>3.0000000000000001E-3</v>
      </c>
      <c r="E5">
        <v>-16.608080000000001</v>
      </c>
      <c r="F5">
        <v>0.82601999999999998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0496A-6DAE-4676-936B-D0BF818C7ED8}">
  <dimension ref="A1:Q16"/>
  <sheetViews>
    <sheetView workbookViewId="0">
      <selection activeCell="Q12" sqref="Q12"/>
    </sheetView>
  </sheetViews>
  <sheetFormatPr defaultRowHeight="15" x14ac:dyDescent="0.25"/>
  <cols>
    <col min="4" max="4" width="10.42578125" bestFit="1" customWidth="1"/>
    <col min="5" max="5" width="11.140625" bestFit="1" customWidth="1"/>
    <col min="8" max="8" width="10.42578125" bestFit="1" customWidth="1"/>
    <col min="9" max="9" width="11.140625" bestFit="1" customWidth="1"/>
    <col min="12" max="12" width="10.42578125" bestFit="1" customWidth="1"/>
    <col min="13" max="13" width="11.140625" bestFit="1" customWidth="1"/>
    <col min="16" max="16" width="10.42578125" bestFit="1" customWidth="1"/>
    <col min="17" max="17" width="11.140625" bestFit="1" customWidth="1"/>
  </cols>
  <sheetData>
    <row r="1" spans="1:17" x14ac:dyDescent="0.25">
      <c r="A1" t="s">
        <v>26</v>
      </c>
      <c r="C1" s="3">
        <v>1</v>
      </c>
      <c r="D1" t="s">
        <v>33</v>
      </c>
      <c r="E1" t="s">
        <v>34</v>
      </c>
      <c r="G1" s="3">
        <v>0.9</v>
      </c>
      <c r="H1" t="s">
        <v>33</v>
      </c>
      <c r="I1" t="s">
        <v>34</v>
      </c>
      <c r="K1" s="3">
        <v>0.85</v>
      </c>
      <c r="L1" t="s">
        <v>33</v>
      </c>
      <c r="M1" t="s">
        <v>34</v>
      </c>
      <c r="O1" s="3">
        <v>0.75</v>
      </c>
      <c r="P1" t="s">
        <v>33</v>
      </c>
      <c r="Q1" t="s">
        <v>34</v>
      </c>
    </row>
    <row r="2" spans="1:17" x14ac:dyDescent="0.25">
      <c r="A2" t="s">
        <v>38</v>
      </c>
      <c r="D2">
        <v>0.94281999999999999</v>
      </c>
      <c r="E2" s="2">
        <v>1.0607099999999999E-9</v>
      </c>
      <c r="H2">
        <v>2.4576699999999998</v>
      </c>
      <c r="I2" s="2">
        <v>8.1912700000000004E-9</v>
      </c>
      <c r="L2">
        <v>3.9987699999999999</v>
      </c>
      <c r="M2" s="2">
        <v>1.1405E-8</v>
      </c>
      <c r="P2">
        <v>9.8356300000000001</v>
      </c>
      <c r="Q2" s="2">
        <v>2.3353600000000001E-9</v>
      </c>
    </row>
    <row r="3" spans="1:17" x14ac:dyDescent="0.25">
      <c r="D3">
        <v>1.26932</v>
      </c>
      <c r="E3" s="2">
        <v>2.1470700000000001E-8</v>
      </c>
      <c r="H3">
        <v>2.6770499999999999</v>
      </c>
      <c r="I3" s="2">
        <v>1.8497700000000002E-8</v>
      </c>
      <c r="L3">
        <v>5.2503200000000003</v>
      </c>
      <c r="M3" s="2">
        <v>1.68327E-8</v>
      </c>
      <c r="P3">
        <v>11.811529999999999</v>
      </c>
      <c r="Q3" s="2">
        <v>2.7019699999999999E-9</v>
      </c>
    </row>
    <row r="4" spans="1:17" x14ac:dyDescent="0.25">
      <c r="D4">
        <v>1.4090499999999999</v>
      </c>
      <c r="E4" s="2">
        <v>3.8558699999999998E-9</v>
      </c>
      <c r="H4">
        <v>3.0527199999999999</v>
      </c>
      <c r="I4" s="2">
        <v>9.8159800000000003E-9</v>
      </c>
    </row>
    <row r="5" spans="1:17" x14ac:dyDescent="0.25">
      <c r="D5">
        <v>1.44021</v>
      </c>
      <c r="E5" s="2">
        <v>2.60892E-8</v>
      </c>
      <c r="H5">
        <v>3.5454699999999999</v>
      </c>
      <c r="I5" s="2">
        <v>6.8693099999999997E-9</v>
      </c>
    </row>
    <row r="6" spans="1:17" x14ac:dyDescent="0.25">
      <c r="D6">
        <v>1.6663399999999999</v>
      </c>
      <c r="E6" s="2">
        <v>1.42276E-7</v>
      </c>
      <c r="H6">
        <v>6.1615000000000002</v>
      </c>
      <c r="I6" s="2">
        <v>7.29277E-8</v>
      </c>
    </row>
    <row r="7" spans="1:17" x14ac:dyDescent="0.25">
      <c r="D7">
        <v>1.9601200000000001</v>
      </c>
      <c r="E7" s="2">
        <v>4.2129699999999998E-8</v>
      </c>
    </row>
    <row r="8" spans="1:17" x14ac:dyDescent="0.25">
      <c r="D8">
        <v>2.0943399999999999</v>
      </c>
      <c r="E8" s="2">
        <v>5.0261700000000001E-8</v>
      </c>
    </row>
    <row r="9" spans="1:17" x14ac:dyDescent="0.25">
      <c r="D9">
        <v>2.39486</v>
      </c>
      <c r="E9" s="2">
        <v>1.9077000000000001E-7</v>
      </c>
    </row>
    <row r="10" spans="1:17" x14ac:dyDescent="0.25">
      <c r="D10">
        <v>2.76667</v>
      </c>
      <c r="E10" s="2">
        <v>9.9229299999999998E-9</v>
      </c>
    </row>
    <row r="11" spans="1:17" x14ac:dyDescent="0.25">
      <c r="D11">
        <v>3.3877700000000002</v>
      </c>
      <c r="E11" s="2">
        <v>2.18287E-7</v>
      </c>
    </row>
    <row r="12" spans="1:17" x14ac:dyDescent="0.25">
      <c r="D12">
        <v>5.17211</v>
      </c>
      <c r="E12" s="2">
        <v>1.3745700000000001E-7</v>
      </c>
    </row>
    <row r="13" spans="1:17" x14ac:dyDescent="0.25">
      <c r="D13">
        <v>7.23672</v>
      </c>
      <c r="E13" s="2">
        <v>3.9451199999999998E-8</v>
      </c>
    </row>
    <row r="14" spans="1:17" x14ac:dyDescent="0.25">
      <c r="D14">
        <v>9.1417199999999994</v>
      </c>
      <c r="E14" s="2">
        <v>1.5452899999999999E-7</v>
      </c>
    </row>
    <row r="15" spans="1:17" x14ac:dyDescent="0.25">
      <c r="D15">
        <v>13.54336</v>
      </c>
      <c r="E15" s="2">
        <v>3.0252799999999999E-7</v>
      </c>
    </row>
    <row r="16" spans="1:17" x14ac:dyDescent="0.25">
      <c r="E16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728DD-5FC3-49DA-9AED-A8808EB3C93F}">
  <dimension ref="A1:F5"/>
  <sheetViews>
    <sheetView workbookViewId="0">
      <selection activeCell="D8" sqref="D8"/>
    </sheetView>
  </sheetViews>
  <sheetFormatPr defaultRowHeight="15" x14ac:dyDescent="0.25"/>
  <cols>
    <col min="1" max="1" width="11.5703125" bestFit="1" customWidth="1"/>
    <col min="4" max="4" width="13.7109375" bestFit="1" customWidth="1"/>
    <col min="5" max="5" width="20.7109375" bestFit="1" customWidth="1"/>
    <col min="6" max="6" width="11.140625" bestFit="1" customWidth="1"/>
  </cols>
  <sheetData>
    <row r="1" spans="1:6" x14ac:dyDescent="0.25">
      <c r="A1" t="s">
        <v>26</v>
      </c>
      <c r="D1" t="s">
        <v>40</v>
      </c>
      <c r="E1" t="s">
        <v>39</v>
      </c>
      <c r="F1" t="s">
        <v>34</v>
      </c>
    </row>
    <row r="2" spans="1:6" x14ac:dyDescent="0.25">
      <c r="A2" t="s">
        <v>38</v>
      </c>
      <c r="D2" s="3">
        <v>0.75</v>
      </c>
      <c r="E2">
        <v>0.65</v>
      </c>
      <c r="F2" s="2">
        <v>2.3445900000000001E-9</v>
      </c>
    </row>
    <row r="3" spans="1:6" x14ac:dyDescent="0.25">
      <c r="A3" t="s">
        <v>41</v>
      </c>
      <c r="D3" s="3">
        <v>0.85</v>
      </c>
      <c r="E3">
        <v>0.98399999999999999</v>
      </c>
      <c r="F3" s="2">
        <v>2.8526500000000001E-8</v>
      </c>
    </row>
    <row r="4" spans="1:6" x14ac:dyDescent="0.25">
      <c r="D4" s="3">
        <v>0.9</v>
      </c>
      <c r="E4">
        <v>1.1639999999999999</v>
      </c>
      <c r="F4" s="2">
        <v>7.0813199999999998E-8</v>
      </c>
    </row>
    <row r="5" spans="1:6" x14ac:dyDescent="0.25">
      <c r="D5" s="3">
        <v>1</v>
      </c>
      <c r="E5">
        <v>1.56</v>
      </c>
      <c r="F5" s="2">
        <v>1.7797700000000001E-7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B99EE-814A-4785-892F-666E5FCCAB62}">
  <dimension ref="C1:I103"/>
  <sheetViews>
    <sheetView tabSelected="1" workbookViewId="0">
      <selection activeCell="I16" sqref="I16"/>
    </sheetView>
  </sheetViews>
  <sheetFormatPr defaultRowHeight="15" x14ac:dyDescent="0.25"/>
  <cols>
    <col min="3" max="3" width="17.28515625" bestFit="1" customWidth="1"/>
    <col min="4" max="4" width="15.7109375" bestFit="1" customWidth="1"/>
    <col min="5" max="5" width="13.5703125" bestFit="1" customWidth="1"/>
    <col min="6" max="8" width="14.5703125" bestFit="1" customWidth="1"/>
  </cols>
  <sheetData>
    <row r="1" spans="3:9" ht="23.25" x14ac:dyDescent="0.35">
      <c r="C1" s="13" t="s">
        <v>50</v>
      </c>
      <c r="D1" s="13"/>
      <c r="E1" s="13"/>
      <c r="F1" s="13"/>
      <c r="G1" s="13"/>
      <c r="H1" s="13"/>
    </row>
    <row r="3" spans="3:9" ht="15.75" thickBot="1" x14ac:dyDescent="0.3">
      <c r="C3" t="s">
        <v>42</v>
      </c>
      <c r="D3" t="s">
        <v>43</v>
      </c>
      <c r="E3" t="s">
        <v>44</v>
      </c>
      <c r="F3" t="s">
        <v>45</v>
      </c>
      <c r="G3" t="s">
        <v>46</v>
      </c>
      <c r="H3" t="s">
        <v>47</v>
      </c>
    </row>
    <row r="4" spans="3:9" x14ac:dyDescent="0.25">
      <c r="C4">
        <v>100</v>
      </c>
      <c r="D4">
        <v>70</v>
      </c>
      <c r="E4" s="4">
        <v>5.7529999999999998E-2</v>
      </c>
      <c r="F4" s="5">
        <v>1.9180000000005748E-2</v>
      </c>
      <c r="G4" s="5">
        <v>1.9179999999778374E-2</v>
      </c>
      <c r="H4" s="6">
        <v>0</v>
      </c>
      <c r="I4" t="s">
        <v>49</v>
      </c>
    </row>
    <row r="5" spans="3:9" x14ac:dyDescent="0.25">
      <c r="C5">
        <v>100</v>
      </c>
      <c r="D5">
        <v>65</v>
      </c>
      <c r="E5" s="7">
        <v>5.7529999999999998E-2</v>
      </c>
      <c r="F5" s="8">
        <v>1.9180000000005748E-2</v>
      </c>
      <c r="G5" s="8">
        <v>1.9179999999778374E-2</v>
      </c>
      <c r="H5" s="9">
        <v>0</v>
      </c>
      <c r="I5" t="s">
        <v>48</v>
      </c>
    </row>
    <row r="6" spans="3:9" x14ac:dyDescent="0.25">
      <c r="C6">
        <v>100</v>
      </c>
      <c r="D6">
        <v>60</v>
      </c>
      <c r="E6" s="7">
        <v>5.7529999999999998E-2</v>
      </c>
      <c r="F6" s="8">
        <v>1.9180000000005748E-2</v>
      </c>
      <c r="G6" s="8">
        <v>1.9179999999778374E-2</v>
      </c>
      <c r="H6" s="9">
        <v>1.9180000000233122E-2</v>
      </c>
    </row>
    <row r="7" spans="3:9" x14ac:dyDescent="0.25">
      <c r="C7">
        <v>100</v>
      </c>
      <c r="D7">
        <v>55</v>
      </c>
      <c r="E7" s="7">
        <v>5.7529999999999998E-2</v>
      </c>
      <c r="F7" s="8">
        <v>1.9180000000005748E-2</v>
      </c>
      <c r="G7" s="8">
        <v>1.9179999999778374E-2</v>
      </c>
      <c r="H7" s="9">
        <v>1.9180000000233122E-2</v>
      </c>
    </row>
    <row r="8" spans="3:9" x14ac:dyDescent="0.25">
      <c r="C8">
        <v>100</v>
      </c>
      <c r="D8">
        <v>50</v>
      </c>
      <c r="E8" s="7">
        <v>7.671E-2</v>
      </c>
      <c r="F8" s="8">
        <v>1.9180000000005748E-2</v>
      </c>
      <c r="G8" s="8">
        <v>1.9179999999778374E-2</v>
      </c>
      <c r="H8" s="9">
        <v>1.9180000000233122E-2</v>
      </c>
    </row>
    <row r="9" spans="3:9" x14ac:dyDescent="0.25">
      <c r="C9">
        <v>100</v>
      </c>
      <c r="D9">
        <v>45</v>
      </c>
      <c r="E9" s="7">
        <v>7.671E-2</v>
      </c>
      <c r="F9" s="8">
        <v>3.8360000000011496E-2</v>
      </c>
      <c r="G9" s="8">
        <v>1.9179999999778374E-2</v>
      </c>
      <c r="H9" s="9">
        <v>1.9180000000233122E-2</v>
      </c>
    </row>
    <row r="10" spans="3:9" x14ac:dyDescent="0.25">
      <c r="C10">
        <v>100</v>
      </c>
      <c r="D10">
        <v>40</v>
      </c>
      <c r="E10" s="7">
        <v>7.671E-2</v>
      </c>
      <c r="F10" s="8">
        <v>3.8360000000011496E-2</v>
      </c>
      <c r="G10" s="8">
        <v>1.9179999999778374E-2</v>
      </c>
      <c r="H10" s="9">
        <v>1.9180000000233122E-2</v>
      </c>
    </row>
    <row r="11" spans="3:9" x14ac:dyDescent="0.25">
      <c r="C11">
        <v>100</v>
      </c>
      <c r="D11">
        <v>35</v>
      </c>
      <c r="E11" s="7">
        <v>9.5890000000000003E-2</v>
      </c>
      <c r="F11" s="8">
        <v>3.8360000000011496E-2</v>
      </c>
      <c r="G11" s="8">
        <v>1.9179999999778374E-2</v>
      </c>
      <c r="H11" s="9">
        <v>1.9180000000233122E-2</v>
      </c>
    </row>
    <row r="12" spans="3:9" x14ac:dyDescent="0.25">
      <c r="C12">
        <v>100</v>
      </c>
      <c r="D12">
        <v>30</v>
      </c>
      <c r="E12" s="7">
        <v>9.5890000000000003E-2</v>
      </c>
      <c r="F12" s="8">
        <v>3.8360000000011496E-2</v>
      </c>
      <c r="G12" s="8">
        <v>1.9179999999778374E-2</v>
      </c>
      <c r="H12" s="9">
        <v>1.9180000000233122E-2</v>
      </c>
    </row>
    <row r="13" spans="3:9" x14ac:dyDescent="0.25">
      <c r="C13">
        <v>100</v>
      </c>
      <c r="D13">
        <v>25</v>
      </c>
      <c r="E13" s="7">
        <v>9.5890000000000003E-2</v>
      </c>
      <c r="F13" s="8">
        <v>3.8360000000011496E-2</v>
      </c>
      <c r="G13" s="8">
        <v>1.9179999999778374E-2</v>
      </c>
      <c r="H13" s="9">
        <v>1.9180000000233122E-2</v>
      </c>
    </row>
    <row r="14" spans="3:9" x14ac:dyDescent="0.25">
      <c r="C14">
        <v>90</v>
      </c>
      <c r="D14">
        <v>70</v>
      </c>
      <c r="E14" s="7">
        <v>0.11507000000000001</v>
      </c>
      <c r="F14" s="8">
        <v>3.8360000000011496E-2</v>
      </c>
      <c r="G14" s="8">
        <v>1.9179999999778374E-2</v>
      </c>
      <c r="H14" s="9">
        <v>0</v>
      </c>
    </row>
    <row r="15" spans="3:9" x14ac:dyDescent="0.25">
      <c r="C15">
        <v>90</v>
      </c>
      <c r="D15">
        <v>65</v>
      </c>
      <c r="E15" s="7">
        <v>0.11507000000000001</v>
      </c>
      <c r="F15" s="8">
        <v>3.8360000000011496E-2</v>
      </c>
      <c r="G15" s="8">
        <v>1.9179999999778374E-2</v>
      </c>
      <c r="H15" s="9">
        <v>0</v>
      </c>
    </row>
    <row r="16" spans="3:9" x14ac:dyDescent="0.25">
      <c r="C16">
        <v>90</v>
      </c>
      <c r="D16">
        <v>60</v>
      </c>
      <c r="E16" s="7">
        <v>0.13425000000000001</v>
      </c>
      <c r="F16" s="8">
        <v>3.8360000000011496E-2</v>
      </c>
      <c r="G16" s="8">
        <v>1.9179999999778374E-2</v>
      </c>
      <c r="H16" s="9">
        <v>1.9180000000233122E-2</v>
      </c>
    </row>
    <row r="17" spans="3:8" x14ac:dyDescent="0.25">
      <c r="C17">
        <v>90</v>
      </c>
      <c r="D17">
        <v>55</v>
      </c>
      <c r="E17" s="7">
        <v>0.15342</v>
      </c>
      <c r="F17" s="8">
        <v>3.8360000000011496E-2</v>
      </c>
      <c r="G17" s="8">
        <v>1.9179999999778374E-2</v>
      </c>
      <c r="H17" s="9">
        <v>1.9180000000233122E-2</v>
      </c>
    </row>
    <row r="18" spans="3:8" x14ac:dyDescent="0.25">
      <c r="C18">
        <v>90</v>
      </c>
      <c r="D18">
        <v>50</v>
      </c>
      <c r="E18" s="7">
        <v>0.1726</v>
      </c>
      <c r="F18" s="8">
        <v>3.8360000000011496E-2</v>
      </c>
      <c r="G18" s="8">
        <v>1.9179999999778374E-2</v>
      </c>
      <c r="H18" s="9">
        <v>1.9180000000233122E-2</v>
      </c>
    </row>
    <row r="19" spans="3:8" x14ac:dyDescent="0.25">
      <c r="C19">
        <v>90</v>
      </c>
      <c r="D19">
        <v>45</v>
      </c>
      <c r="E19" s="7">
        <v>0.19178000000000001</v>
      </c>
      <c r="F19" s="8">
        <v>5.7530000000042492E-2</v>
      </c>
      <c r="G19" s="8">
        <v>1.9179999999778374E-2</v>
      </c>
      <c r="H19" s="9">
        <v>1.9180000000233122E-2</v>
      </c>
    </row>
    <row r="20" spans="3:8" x14ac:dyDescent="0.25">
      <c r="C20">
        <v>90</v>
      </c>
      <c r="D20">
        <v>40</v>
      </c>
      <c r="E20" s="7">
        <v>0.21096000000000001</v>
      </c>
      <c r="F20" s="8">
        <v>5.7530000000042492E-2</v>
      </c>
      <c r="G20" s="8">
        <v>1.9179999999778374E-2</v>
      </c>
      <c r="H20" s="9">
        <v>1.9180000000233122E-2</v>
      </c>
    </row>
    <row r="21" spans="3:8" x14ac:dyDescent="0.25">
      <c r="C21">
        <v>90</v>
      </c>
      <c r="D21">
        <v>35</v>
      </c>
      <c r="E21" s="7">
        <v>0.23014000000000001</v>
      </c>
      <c r="F21" s="8">
        <v>5.7530000000042492E-2</v>
      </c>
      <c r="G21" s="8">
        <v>3.8360000000011496E-2</v>
      </c>
      <c r="H21" s="9">
        <v>1.9180000000233122E-2</v>
      </c>
    </row>
    <row r="22" spans="3:8" x14ac:dyDescent="0.25">
      <c r="C22">
        <v>90</v>
      </c>
      <c r="D22">
        <v>30</v>
      </c>
      <c r="E22" s="7">
        <v>0.24932000000000001</v>
      </c>
      <c r="F22" s="8">
        <v>7.671000000004824E-2</v>
      </c>
      <c r="G22" s="8">
        <v>3.8360000000011496E-2</v>
      </c>
      <c r="H22" s="9">
        <v>1.9180000000233122E-2</v>
      </c>
    </row>
    <row r="23" spans="3:8" x14ac:dyDescent="0.25">
      <c r="C23">
        <v>90</v>
      </c>
      <c r="D23">
        <v>25</v>
      </c>
      <c r="E23" s="7">
        <v>0.26849000000000001</v>
      </c>
      <c r="F23" s="8">
        <v>7.671000000004824E-2</v>
      </c>
      <c r="G23" s="8">
        <v>3.8360000000011496E-2</v>
      </c>
      <c r="H23" s="9">
        <v>1.9180000000233122E-2</v>
      </c>
    </row>
    <row r="24" spans="3:8" x14ac:dyDescent="0.25">
      <c r="C24">
        <v>80</v>
      </c>
      <c r="D24">
        <v>70</v>
      </c>
      <c r="E24" s="7">
        <v>0.34521000000000002</v>
      </c>
      <c r="F24" s="8">
        <v>7.671000000004824E-2</v>
      </c>
      <c r="G24" s="8">
        <v>1.9179999999778374E-2</v>
      </c>
      <c r="H24" s="9">
        <v>0</v>
      </c>
    </row>
    <row r="25" spans="3:8" x14ac:dyDescent="0.25">
      <c r="C25">
        <v>80</v>
      </c>
      <c r="D25">
        <v>65</v>
      </c>
      <c r="E25" s="7">
        <v>0.38356000000000001</v>
      </c>
      <c r="F25" s="8">
        <v>7.671000000004824E-2</v>
      </c>
      <c r="G25" s="8">
        <v>1.9179999999778374E-2</v>
      </c>
      <c r="H25" s="9">
        <v>0</v>
      </c>
    </row>
    <row r="26" spans="3:8" x14ac:dyDescent="0.25">
      <c r="C26">
        <v>80</v>
      </c>
      <c r="D26">
        <v>60</v>
      </c>
      <c r="E26" s="7">
        <v>0.44109999999999999</v>
      </c>
      <c r="F26" s="8">
        <v>9.5890000000053988E-2</v>
      </c>
      <c r="G26" s="8">
        <v>3.8360000000011496E-2</v>
      </c>
      <c r="H26" s="9">
        <v>1.9180000000233122E-2</v>
      </c>
    </row>
    <row r="27" spans="3:8" x14ac:dyDescent="0.25">
      <c r="C27">
        <v>80</v>
      </c>
      <c r="D27">
        <v>55</v>
      </c>
      <c r="E27" s="7">
        <v>0.49863000000000002</v>
      </c>
      <c r="F27" s="8">
        <v>9.5890000000053988E-2</v>
      </c>
      <c r="G27" s="8">
        <v>3.8360000000011496E-2</v>
      </c>
      <c r="H27" s="9">
        <v>1.9180000000233122E-2</v>
      </c>
    </row>
    <row r="28" spans="3:8" x14ac:dyDescent="0.25">
      <c r="C28">
        <v>80</v>
      </c>
      <c r="D28">
        <v>50</v>
      </c>
      <c r="E28" s="7">
        <v>0.55615999999999999</v>
      </c>
      <c r="F28" s="8">
        <v>0.11507000000005974</v>
      </c>
      <c r="G28" s="8">
        <v>3.8360000000011496E-2</v>
      </c>
      <c r="H28" s="9">
        <v>1.9180000000233122E-2</v>
      </c>
    </row>
    <row r="29" spans="3:8" x14ac:dyDescent="0.25">
      <c r="C29">
        <v>80</v>
      </c>
      <c r="D29">
        <v>45</v>
      </c>
      <c r="E29" s="7">
        <v>0.61370000000000002</v>
      </c>
      <c r="F29" s="8">
        <v>0.13425000000006548</v>
      </c>
      <c r="G29" s="8">
        <v>3.8360000000011496E-2</v>
      </c>
      <c r="H29" s="9">
        <v>1.9180000000233122E-2</v>
      </c>
    </row>
    <row r="30" spans="3:8" x14ac:dyDescent="0.25">
      <c r="C30">
        <v>80</v>
      </c>
      <c r="D30">
        <v>40</v>
      </c>
      <c r="E30" s="7">
        <v>0.69040999999999997</v>
      </c>
      <c r="F30" s="8">
        <v>0.15342000000009648</v>
      </c>
      <c r="G30" s="8">
        <v>5.7530000000042492E-2</v>
      </c>
      <c r="H30" s="9">
        <v>1.9180000000233122E-2</v>
      </c>
    </row>
    <row r="31" spans="3:8" x14ac:dyDescent="0.25">
      <c r="C31">
        <v>80</v>
      </c>
      <c r="D31">
        <v>35</v>
      </c>
      <c r="E31" s="7">
        <v>0.76712000000000002</v>
      </c>
      <c r="F31" s="8">
        <v>0.17260000000010223</v>
      </c>
      <c r="G31" s="8">
        <v>5.7530000000042492E-2</v>
      </c>
      <c r="H31" s="9">
        <v>3.8359999999556749E-2</v>
      </c>
    </row>
    <row r="32" spans="3:8" x14ac:dyDescent="0.25">
      <c r="C32">
        <v>80</v>
      </c>
      <c r="D32">
        <v>30</v>
      </c>
      <c r="E32" s="7">
        <v>0.86301000000000005</v>
      </c>
      <c r="F32" s="8">
        <v>0.19178000000010798</v>
      </c>
      <c r="G32" s="8">
        <v>7.6709999999820866E-2</v>
      </c>
      <c r="H32" s="9">
        <v>3.8359999999556749E-2</v>
      </c>
    </row>
    <row r="33" spans="3:8" x14ac:dyDescent="0.25">
      <c r="C33">
        <v>80</v>
      </c>
      <c r="D33">
        <v>25</v>
      </c>
      <c r="E33" s="7">
        <v>0.93972999999999995</v>
      </c>
      <c r="F33" s="8">
        <v>0.2301399999998921</v>
      </c>
      <c r="G33" s="8">
        <v>7.6709999999820866E-2</v>
      </c>
      <c r="H33" s="9">
        <v>3.8359999999556749E-2</v>
      </c>
    </row>
    <row r="34" spans="3:8" x14ac:dyDescent="0.25">
      <c r="C34">
        <v>70</v>
      </c>
      <c r="D34">
        <v>70</v>
      </c>
      <c r="E34" s="7">
        <v>1.5342499999999999</v>
      </c>
      <c r="F34" s="8">
        <v>0.24931999999989785</v>
      </c>
      <c r="G34" s="8">
        <v>5.7530000000042492E-2</v>
      </c>
      <c r="H34" s="9">
        <v>0</v>
      </c>
    </row>
    <row r="35" spans="3:8" x14ac:dyDescent="0.25">
      <c r="C35">
        <v>70</v>
      </c>
      <c r="D35">
        <v>65</v>
      </c>
      <c r="E35" s="7">
        <v>1.70685</v>
      </c>
      <c r="F35" s="8">
        <v>0.28766999999993459</v>
      </c>
      <c r="G35" s="8">
        <v>7.6709999999820866E-2</v>
      </c>
      <c r="H35" s="9">
        <v>0</v>
      </c>
    </row>
    <row r="36" spans="3:8" x14ac:dyDescent="0.25">
      <c r="C36">
        <v>70</v>
      </c>
      <c r="D36">
        <v>60</v>
      </c>
      <c r="E36" s="7">
        <v>1.91781</v>
      </c>
      <c r="F36" s="8">
        <v>0.32602999999994609</v>
      </c>
      <c r="G36" s="8">
        <v>7.6709999999820866E-2</v>
      </c>
      <c r="H36" s="9">
        <v>1.9180000000233122E-2</v>
      </c>
    </row>
    <row r="37" spans="3:8" x14ac:dyDescent="0.25">
      <c r="C37">
        <v>70</v>
      </c>
      <c r="D37">
        <v>55</v>
      </c>
      <c r="E37" s="7">
        <v>2.2054800000000001</v>
      </c>
      <c r="F37" s="8">
        <v>0.40273999999999432</v>
      </c>
      <c r="G37" s="8">
        <v>0.11506999999983236</v>
      </c>
      <c r="H37" s="9">
        <v>1.9180000000233122E-2</v>
      </c>
    </row>
    <row r="38" spans="3:8" x14ac:dyDescent="0.25">
      <c r="C38">
        <v>70</v>
      </c>
      <c r="D38">
        <v>50</v>
      </c>
      <c r="E38" s="7">
        <v>2.47397</v>
      </c>
      <c r="F38" s="8">
        <v>0.46027000000003682</v>
      </c>
      <c r="G38" s="8">
        <v>0.13425000000006548</v>
      </c>
      <c r="H38" s="9">
        <v>3.8359999999556749E-2</v>
      </c>
    </row>
    <row r="39" spans="3:8" x14ac:dyDescent="0.25">
      <c r="C39">
        <v>70</v>
      </c>
      <c r="D39">
        <v>45</v>
      </c>
      <c r="E39" s="7">
        <v>2.7808199999999998</v>
      </c>
      <c r="F39" s="8">
        <v>0.53699000000005981</v>
      </c>
      <c r="G39" s="8">
        <v>0.15342000000009648</v>
      </c>
      <c r="H39" s="9">
        <v>5.7530000000042492E-2</v>
      </c>
    </row>
    <row r="40" spans="3:8" x14ac:dyDescent="0.25">
      <c r="C40">
        <v>70</v>
      </c>
      <c r="D40">
        <v>40</v>
      </c>
      <c r="E40" s="7">
        <v>3.1260300000000001</v>
      </c>
      <c r="F40" s="8">
        <v>0.63287999999988642</v>
      </c>
      <c r="G40" s="8">
        <v>0.19178000000010798</v>
      </c>
      <c r="H40" s="9">
        <v>5.7530000000042492E-2</v>
      </c>
    </row>
    <row r="41" spans="3:8" x14ac:dyDescent="0.25">
      <c r="C41">
        <v>70</v>
      </c>
      <c r="D41">
        <v>35</v>
      </c>
      <c r="E41" s="7">
        <v>3.5095900000000002</v>
      </c>
      <c r="F41" s="8">
        <v>0.72876999999994041</v>
      </c>
      <c r="G41" s="8">
        <v>0.23014000000011947</v>
      </c>
      <c r="H41" s="9">
        <v>7.6710000000275613E-2</v>
      </c>
    </row>
    <row r="42" spans="3:8" x14ac:dyDescent="0.25">
      <c r="C42">
        <v>70</v>
      </c>
      <c r="D42">
        <v>30</v>
      </c>
      <c r="E42" s="7">
        <v>3.9315099999999998</v>
      </c>
      <c r="F42" s="8">
        <v>0.84384000000000015</v>
      </c>
      <c r="G42" s="8">
        <v>0.26848999999992884</v>
      </c>
      <c r="H42" s="9">
        <v>9.588999999959924E-2</v>
      </c>
    </row>
    <row r="43" spans="3:8" x14ac:dyDescent="0.25">
      <c r="C43">
        <v>70</v>
      </c>
      <c r="D43">
        <v>25</v>
      </c>
      <c r="E43" s="7">
        <v>4.3342499999999999</v>
      </c>
      <c r="F43" s="8">
        <v>0.93973000000005413</v>
      </c>
      <c r="G43" s="8">
        <v>0.32603000000017346</v>
      </c>
      <c r="H43" s="9">
        <v>0.11506999999983236</v>
      </c>
    </row>
    <row r="44" spans="3:8" x14ac:dyDescent="0.25">
      <c r="C44">
        <v>60</v>
      </c>
      <c r="D44">
        <v>70</v>
      </c>
      <c r="E44" s="7">
        <v>9.0712299999999999</v>
      </c>
      <c r="F44" s="8">
        <v>1.4000000000000909</v>
      </c>
      <c r="G44" s="8">
        <v>0.26848999999992884</v>
      </c>
      <c r="H44" s="9">
        <v>0</v>
      </c>
    </row>
    <row r="45" spans="3:8" x14ac:dyDescent="0.25">
      <c r="C45">
        <v>60</v>
      </c>
      <c r="D45">
        <v>65</v>
      </c>
      <c r="E45" s="7">
        <v>10.12603</v>
      </c>
      <c r="F45" s="8">
        <v>1.630139999999983</v>
      </c>
      <c r="G45" s="8">
        <v>0.34520999999995183</v>
      </c>
      <c r="H45" s="9">
        <v>0</v>
      </c>
    </row>
    <row r="46" spans="3:8" x14ac:dyDescent="0.25">
      <c r="C46">
        <v>60</v>
      </c>
      <c r="D46">
        <v>60</v>
      </c>
      <c r="E46" s="7">
        <v>11.391780000000001</v>
      </c>
      <c r="F46" s="8">
        <v>1.8986299999999119</v>
      </c>
      <c r="G46" s="8">
        <v>0.44110000000000582</v>
      </c>
      <c r="H46" s="9">
        <v>3.8359999999556749E-2</v>
      </c>
    </row>
    <row r="47" spans="3:8" x14ac:dyDescent="0.25">
      <c r="C47">
        <v>60</v>
      </c>
      <c r="D47">
        <v>55</v>
      </c>
      <c r="E47" s="7">
        <v>13.060269999999999</v>
      </c>
      <c r="F47" s="8">
        <v>2.3013699999999062</v>
      </c>
      <c r="G47" s="8">
        <v>0.57533999999986918</v>
      </c>
      <c r="H47" s="9">
        <v>9.588999999959924E-2</v>
      </c>
    </row>
    <row r="48" spans="3:8" x14ac:dyDescent="0.25">
      <c r="C48">
        <v>60</v>
      </c>
      <c r="D48">
        <v>50</v>
      </c>
      <c r="E48" s="7">
        <v>14.70959</v>
      </c>
      <c r="F48" s="8">
        <v>2.6849299999998948</v>
      </c>
      <c r="G48" s="8">
        <v>0.70958999999993466</v>
      </c>
      <c r="H48" s="9">
        <v>0.15341999999964173</v>
      </c>
    </row>
    <row r="49" spans="3:8" x14ac:dyDescent="0.25">
      <c r="C49">
        <v>60</v>
      </c>
      <c r="D49">
        <v>45</v>
      </c>
      <c r="E49" s="7">
        <v>16.589040000000001</v>
      </c>
      <c r="F49" s="8">
        <v>3.1452099999999064</v>
      </c>
      <c r="G49" s="8">
        <v>0.88218999999980952</v>
      </c>
      <c r="H49" s="9">
        <v>0.23013999999966472</v>
      </c>
    </row>
    <row r="50" spans="3:8" x14ac:dyDescent="0.25">
      <c r="C50">
        <v>60</v>
      </c>
      <c r="D50">
        <v>40</v>
      </c>
      <c r="E50" s="7">
        <v>18.641100000000002</v>
      </c>
      <c r="F50" s="8">
        <v>3.6438399999999547</v>
      </c>
      <c r="G50" s="8">
        <v>1.0739699999999175</v>
      </c>
      <c r="H50" s="9">
        <v>0.32603000000017346</v>
      </c>
    </row>
    <row r="51" spans="3:8" x14ac:dyDescent="0.25">
      <c r="C51">
        <v>60</v>
      </c>
      <c r="D51">
        <v>35</v>
      </c>
      <c r="E51" s="7">
        <v>20.884930000000001</v>
      </c>
      <c r="F51" s="8">
        <v>4.2000000000000455</v>
      </c>
      <c r="G51" s="8">
        <v>1.2849299999998038</v>
      </c>
      <c r="H51" s="9">
        <v>0.4219199999997727</v>
      </c>
    </row>
    <row r="52" spans="3:8" x14ac:dyDescent="0.25">
      <c r="C52">
        <v>60</v>
      </c>
      <c r="D52">
        <v>30</v>
      </c>
      <c r="E52" s="7">
        <v>23.512329999999999</v>
      </c>
      <c r="F52" s="8">
        <v>4.8904099999999744</v>
      </c>
      <c r="G52" s="8">
        <v>1.5534200000001874</v>
      </c>
      <c r="H52" s="9">
        <v>0.53698999999960506</v>
      </c>
    </row>
    <row r="53" spans="3:8" x14ac:dyDescent="0.25">
      <c r="C53">
        <v>60</v>
      </c>
      <c r="D53">
        <v>25</v>
      </c>
      <c r="E53" s="7">
        <v>25.92877</v>
      </c>
      <c r="F53" s="8">
        <v>5.5041100000000824</v>
      </c>
      <c r="G53" s="8">
        <v>1.8027400000000853</v>
      </c>
      <c r="H53" s="9">
        <v>0.65204999999969004</v>
      </c>
    </row>
    <row r="54" spans="3:8" x14ac:dyDescent="0.25">
      <c r="C54">
        <v>50</v>
      </c>
      <c r="D54">
        <v>70</v>
      </c>
      <c r="E54" s="7">
        <v>51</v>
      </c>
      <c r="F54" s="8">
        <v>11.506849999999986</v>
      </c>
      <c r="G54" s="8">
        <v>2.0712300000000141</v>
      </c>
      <c r="H54" s="9">
        <v>0</v>
      </c>
    </row>
    <row r="55" spans="3:8" x14ac:dyDescent="0.25">
      <c r="C55">
        <v>50</v>
      </c>
      <c r="D55">
        <v>65</v>
      </c>
      <c r="E55" s="7">
        <v>51</v>
      </c>
      <c r="F55" s="8">
        <v>13.424659999999903</v>
      </c>
      <c r="G55" s="8">
        <v>2.7041100000001279</v>
      </c>
      <c r="H55" s="9">
        <v>0</v>
      </c>
    </row>
    <row r="56" spans="3:8" x14ac:dyDescent="0.25">
      <c r="C56">
        <v>50</v>
      </c>
      <c r="D56">
        <v>60</v>
      </c>
      <c r="E56" s="7">
        <v>51</v>
      </c>
      <c r="F56" s="8">
        <v>15.78356000000008</v>
      </c>
      <c r="G56" s="8">
        <v>3.5095900000001166</v>
      </c>
      <c r="H56" s="9">
        <v>0.30684999999994034</v>
      </c>
    </row>
    <row r="57" spans="3:8" x14ac:dyDescent="0.25">
      <c r="C57">
        <v>50</v>
      </c>
      <c r="D57">
        <v>55</v>
      </c>
      <c r="E57" s="7">
        <v>51</v>
      </c>
      <c r="F57" s="8">
        <v>18.986300000000028</v>
      </c>
      <c r="G57" s="8">
        <v>4.6219200000000455</v>
      </c>
      <c r="H57" s="9">
        <v>0.7671200000004319</v>
      </c>
    </row>
    <row r="58" spans="3:8" x14ac:dyDescent="0.25">
      <c r="C58">
        <v>50</v>
      </c>
      <c r="D58">
        <v>50</v>
      </c>
      <c r="E58" s="7">
        <v>51</v>
      </c>
      <c r="F58" s="8">
        <v>22.265750000000025</v>
      </c>
      <c r="G58" s="8">
        <v>5.8109599999997954</v>
      </c>
      <c r="H58" s="9">
        <v>1.2657499999995707</v>
      </c>
    </row>
    <row r="59" spans="3:8" x14ac:dyDescent="0.25">
      <c r="C59">
        <v>50</v>
      </c>
      <c r="D59">
        <v>45</v>
      </c>
      <c r="E59" s="7">
        <v>51</v>
      </c>
      <c r="F59" s="8">
        <v>26.02466000000004</v>
      </c>
      <c r="G59" s="8">
        <v>7.191780000000108</v>
      </c>
      <c r="H59" s="9">
        <v>1.8602700000001278</v>
      </c>
    </row>
    <row r="60" spans="3:8" x14ac:dyDescent="0.25">
      <c r="C60">
        <v>50</v>
      </c>
      <c r="D60">
        <v>40</v>
      </c>
      <c r="E60" s="7">
        <v>51</v>
      </c>
      <c r="F60" s="8">
        <v>30.263009999999895</v>
      </c>
      <c r="G60" s="8">
        <v>8.7643800000000738</v>
      </c>
      <c r="H60" s="9">
        <v>2.5698599999996077</v>
      </c>
    </row>
    <row r="61" spans="3:8" x14ac:dyDescent="0.25">
      <c r="C61">
        <v>50</v>
      </c>
      <c r="D61">
        <v>35</v>
      </c>
      <c r="E61" s="7">
        <v>51</v>
      </c>
      <c r="F61" s="8">
        <v>34.961639999999989</v>
      </c>
      <c r="G61" s="8">
        <v>10.567120000000159</v>
      </c>
      <c r="H61" s="9">
        <v>3.3945199999998295</v>
      </c>
    </row>
    <row r="62" spans="3:8" x14ac:dyDescent="0.25">
      <c r="C62">
        <v>50</v>
      </c>
      <c r="D62">
        <v>30</v>
      </c>
      <c r="E62" s="7">
        <v>51</v>
      </c>
      <c r="F62" s="8">
        <v>40.580819999999903</v>
      </c>
      <c r="G62" s="8">
        <v>12.772599999999784</v>
      </c>
      <c r="H62" s="9">
        <v>4.4109600000001592</v>
      </c>
    </row>
    <row r="63" spans="3:8" x14ac:dyDescent="0.25">
      <c r="C63">
        <v>50</v>
      </c>
      <c r="D63">
        <v>25</v>
      </c>
      <c r="E63" s="7">
        <v>51</v>
      </c>
      <c r="F63" s="8">
        <v>45.797260000000051</v>
      </c>
      <c r="G63" s="8">
        <v>14.84384</v>
      </c>
      <c r="H63" s="9">
        <v>5.3890400000000227</v>
      </c>
    </row>
    <row r="64" spans="3:8" x14ac:dyDescent="0.25">
      <c r="C64">
        <v>40</v>
      </c>
      <c r="D64">
        <v>70</v>
      </c>
      <c r="E64" s="7">
        <v>51</v>
      </c>
      <c r="F64" s="8">
        <v>51</v>
      </c>
      <c r="G64" s="8">
        <v>27.558899999999994</v>
      </c>
      <c r="H64" s="9">
        <v>0</v>
      </c>
    </row>
    <row r="65" spans="3:8" x14ac:dyDescent="0.25">
      <c r="C65">
        <v>40</v>
      </c>
      <c r="D65">
        <v>65</v>
      </c>
      <c r="E65" s="7">
        <v>51</v>
      </c>
      <c r="F65" s="8">
        <v>51</v>
      </c>
      <c r="G65" s="8">
        <v>36.112329999999929</v>
      </c>
      <c r="H65" s="9">
        <v>0</v>
      </c>
    </row>
    <row r="66" spans="3:8" x14ac:dyDescent="0.25">
      <c r="C66">
        <v>40</v>
      </c>
      <c r="D66">
        <v>60</v>
      </c>
      <c r="E66" s="7">
        <v>51</v>
      </c>
      <c r="F66" s="8">
        <v>51</v>
      </c>
      <c r="G66" s="8">
        <v>46.871230000000196</v>
      </c>
      <c r="H66" s="9">
        <v>3.9890400000003865</v>
      </c>
    </row>
    <row r="67" spans="3:8" x14ac:dyDescent="0.25">
      <c r="C67">
        <v>40</v>
      </c>
      <c r="D67">
        <v>55</v>
      </c>
      <c r="E67" s="7">
        <v>51</v>
      </c>
      <c r="F67" s="8">
        <v>51</v>
      </c>
      <c r="G67" s="8">
        <v>51</v>
      </c>
      <c r="H67" s="9">
        <v>10.164380000000165</v>
      </c>
    </row>
    <row r="68" spans="3:8" x14ac:dyDescent="0.25">
      <c r="C68">
        <v>40</v>
      </c>
      <c r="D68">
        <v>50</v>
      </c>
      <c r="E68" s="7">
        <v>51</v>
      </c>
      <c r="F68" s="8">
        <v>51</v>
      </c>
      <c r="G68" s="8">
        <v>51</v>
      </c>
      <c r="H68" s="9">
        <v>16.838359999999739</v>
      </c>
    </row>
    <row r="69" spans="3:8" x14ac:dyDescent="0.25">
      <c r="C69">
        <v>40</v>
      </c>
      <c r="D69">
        <v>45</v>
      </c>
      <c r="E69" s="7">
        <v>51</v>
      </c>
      <c r="F69" s="8">
        <v>51</v>
      </c>
      <c r="G69" s="8">
        <v>51</v>
      </c>
      <c r="H69" s="9">
        <v>24.873969999999645</v>
      </c>
    </row>
    <row r="70" spans="3:8" x14ac:dyDescent="0.25">
      <c r="C70">
        <v>40</v>
      </c>
      <c r="D70">
        <v>40</v>
      </c>
      <c r="E70" s="7">
        <v>51</v>
      </c>
      <c r="F70" s="8">
        <v>51</v>
      </c>
      <c r="G70" s="8">
        <v>51</v>
      </c>
      <c r="H70" s="9">
        <v>34.367119999999886</v>
      </c>
    </row>
    <row r="71" spans="3:8" x14ac:dyDescent="0.25">
      <c r="C71">
        <v>40</v>
      </c>
      <c r="D71">
        <v>35</v>
      </c>
      <c r="E71" s="7">
        <v>51</v>
      </c>
      <c r="F71" s="8">
        <v>51</v>
      </c>
      <c r="G71" s="8">
        <v>51</v>
      </c>
      <c r="H71" s="9">
        <v>45.375339999999596</v>
      </c>
    </row>
    <row r="72" spans="3:8" x14ac:dyDescent="0.25">
      <c r="C72">
        <v>40</v>
      </c>
      <c r="D72">
        <v>30</v>
      </c>
      <c r="E72" s="7">
        <v>51</v>
      </c>
      <c r="F72" s="8">
        <v>51</v>
      </c>
      <c r="G72" s="8">
        <v>51</v>
      </c>
      <c r="H72" s="9">
        <v>51</v>
      </c>
    </row>
    <row r="73" spans="3:8" x14ac:dyDescent="0.25">
      <c r="C73">
        <v>40</v>
      </c>
      <c r="D73">
        <v>25</v>
      </c>
      <c r="E73" s="7">
        <v>51</v>
      </c>
      <c r="F73" s="8">
        <v>51</v>
      </c>
      <c r="G73" s="8">
        <v>51</v>
      </c>
      <c r="H73" s="9">
        <v>51</v>
      </c>
    </row>
    <row r="74" spans="3:8" x14ac:dyDescent="0.25">
      <c r="C74">
        <v>30</v>
      </c>
      <c r="D74">
        <v>70</v>
      </c>
      <c r="E74" s="7">
        <v>51</v>
      </c>
      <c r="F74" s="8">
        <v>51</v>
      </c>
      <c r="G74" s="8">
        <v>51</v>
      </c>
      <c r="H74" s="9">
        <v>0</v>
      </c>
    </row>
    <row r="75" spans="3:8" x14ac:dyDescent="0.25">
      <c r="C75">
        <v>30</v>
      </c>
      <c r="D75">
        <v>65</v>
      </c>
      <c r="E75" s="7">
        <v>51</v>
      </c>
      <c r="F75" s="8">
        <v>51</v>
      </c>
      <c r="G75" s="8">
        <v>51</v>
      </c>
      <c r="H75" s="9">
        <v>0</v>
      </c>
    </row>
    <row r="76" spans="3:8" x14ac:dyDescent="0.25">
      <c r="C76">
        <v>30</v>
      </c>
      <c r="D76">
        <v>60</v>
      </c>
      <c r="E76" s="7">
        <v>51</v>
      </c>
      <c r="F76" s="8">
        <v>51</v>
      </c>
      <c r="G76" s="8">
        <v>51</v>
      </c>
      <c r="H76" s="9">
        <v>51</v>
      </c>
    </row>
    <row r="77" spans="3:8" x14ac:dyDescent="0.25">
      <c r="C77">
        <v>30</v>
      </c>
      <c r="D77">
        <v>55</v>
      </c>
      <c r="E77" s="7">
        <v>51</v>
      </c>
      <c r="F77" s="8">
        <v>51</v>
      </c>
      <c r="G77" s="8">
        <v>51</v>
      </c>
      <c r="H77" s="9">
        <v>51</v>
      </c>
    </row>
    <row r="78" spans="3:8" x14ac:dyDescent="0.25">
      <c r="C78">
        <v>30</v>
      </c>
      <c r="D78">
        <v>50</v>
      </c>
      <c r="E78" s="7">
        <v>51</v>
      </c>
      <c r="F78" s="8">
        <v>51</v>
      </c>
      <c r="G78" s="8">
        <v>51</v>
      </c>
      <c r="H78" s="9">
        <v>51</v>
      </c>
    </row>
    <row r="79" spans="3:8" x14ac:dyDescent="0.25">
      <c r="C79">
        <v>30</v>
      </c>
      <c r="D79">
        <v>45</v>
      </c>
      <c r="E79" s="7">
        <v>51</v>
      </c>
      <c r="F79" s="8">
        <v>51</v>
      </c>
      <c r="G79" s="8">
        <v>51</v>
      </c>
      <c r="H79" s="9">
        <v>51</v>
      </c>
    </row>
    <row r="80" spans="3:8" x14ac:dyDescent="0.25">
      <c r="C80">
        <v>30</v>
      </c>
      <c r="D80">
        <v>40</v>
      </c>
      <c r="E80" s="7">
        <v>51</v>
      </c>
      <c r="F80" s="8">
        <v>51</v>
      </c>
      <c r="G80" s="8">
        <v>51</v>
      </c>
      <c r="H80" s="9">
        <v>51</v>
      </c>
    </row>
    <row r="81" spans="3:8" x14ac:dyDescent="0.25">
      <c r="C81">
        <v>30</v>
      </c>
      <c r="D81">
        <v>35</v>
      </c>
      <c r="E81" s="7">
        <v>51</v>
      </c>
      <c r="F81" s="8">
        <v>51</v>
      </c>
      <c r="G81" s="8">
        <v>51</v>
      </c>
      <c r="H81" s="9">
        <v>51</v>
      </c>
    </row>
    <row r="82" spans="3:8" x14ac:dyDescent="0.25">
      <c r="C82">
        <v>30</v>
      </c>
      <c r="D82">
        <v>30</v>
      </c>
      <c r="E82" s="7">
        <v>51</v>
      </c>
      <c r="F82" s="8">
        <v>51</v>
      </c>
      <c r="G82" s="8">
        <v>51</v>
      </c>
      <c r="H82" s="9">
        <v>51</v>
      </c>
    </row>
    <row r="83" spans="3:8" x14ac:dyDescent="0.25">
      <c r="C83">
        <v>30</v>
      </c>
      <c r="D83">
        <v>25</v>
      </c>
      <c r="E83" s="7">
        <v>51</v>
      </c>
      <c r="F83" s="8">
        <v>51</v>
      </c>
      <c r="G83" s="8">
        <v>51</v>
      </c>
      <c r="H83" s="9">
        <v>51</v>
      </c>
    </row>
    <row r="84" spans="3:8" x14ac:dyDescent="0.25">
      <c r="C84">
        <v>20</v>
      </c>
      <c r="D84">
        <v>70</v>
      </c>
      <c r="E84" s="7">
        <v>51</v>
      </c>
      <c r="F84" s="8">
        <v>51</v>
      </c>
      <c r="G84" s="8">
        <v>51</v>
      </c>
      <c r="H84" s="9">
        <v>0</v>
      </c>
    </row>
    <row r="85" spans="3:8" x14ac:dyDescent="0.25">
      <c r="C85">
        <v>20</v>
      </c>
      <c r="D85">
        <v>65</v>
      </c>
      <c r="E85" s="7">
        <v>51</v>
      </c>
      <c r="F85" s="8">
        <v>51</v>
      </c>
      <c r="G85" s="8">
        <v>51</v>
      </c>
      <c r="H85" s="9">
        <v>0</v>
      </c>
    </row>
    <row r="86" spans="3:8" x14ac:dyDescent="0.25">
      <c r="C86">
        <v>20</v>
      </c>
      <c r="D86">
        <v>60</v>
      </c>
      <c r="E86" s="7">
        <v>51</v>
      </c>
      <c r="F86" s="8">
        <v>51</v>
      </c>
      <c r="G86" s="8">
        <v>51</v>
      </c>
      <c r="H86" s="9">
        <v>51</v>
      </c>
    </row>
    <row r="87" spans="3:8" x14ac:dyDescent="0.25">
      <c r="C87">
        <v>20</v>
      </c>
      <c r="D87">
        <v>55</v>
      </c>
      <c r="E87" s="7">
        <v>51</v>
      </c>
      <c r="F87" s="8">
        <v>51</v>
      </c>
      <c r="G87" s="8">
        <v>51</v>
      </c>
      <c r="H87" s="9">
        <v>51</v>
      </c>
    </row>
    <row r="88" spans="3:8" x14ac:dyDescent="0.25">
      <c r="C88">
        <v>20</v>
      </c>
      <c r="D88">
        <v>50</v>
      </c>
      <c r="E88" s="7">
        <v>51</v>
      </c>
      <c r="F88" s="8">
        <v>51</v>
      </c>
      <c r="G88" s="8">
        <v>51</v>
      </c>
      <c r="H88" s="9">
        <v>51</v>
      </c>
    </row>
    <row r="89" spans="3:8" x14ac:dyDescent="0.25">
      <c r="C89">
        <v>20</v>
      </c>
      <c r="D89">
        <v>45</v>
      </c>
      <c r="E89" s="7">
        <v>51</v>
      </c>
      <c r="F89" s="8">
        <v>51</v>
      </c>
      <c r="G89" s="8">
        <v>51</v>
      </c>
      <c r="H89" s="9">
        <v>51</v>
      </c>
    </row>
    <row r="90" spans="3:8" x14ac:dyDescent="0.25">
      <c r="C90">
        <v>20</v>
      </c>
      <c r="D90">
        <v>40</v>
      </c>
      <c r="E90" s="7">
        <v>51</v>
      </c>
      <c r="F90" s="8">
        <v>51</v>
      </c>
      <c r="G90" s="8">
        <v>51</v>
      </c>
      <c r="H90" s="9">
        <v>51</v>
      </c>
    </row>
    <row r="91" spans="3:8" x14ac:dyDescent="0.25">
      <c r="C91">
        <v>20</v>
      </c>
      <c r="D91">
        <v>35</v>
      </c>
      <c r="E91" s="7">
        <v>51</v>
      </c>
      <c r="F91" s="8">
        <v>51</v>
      </c>
      <c r="G91" s="8">
        <v>51</v>
      </c>
      <c r="H91" s="9">
        <v>51</v>
      </c>
    </row>
    <row r="92" spans="3:8" x14ac:dyDescent="0.25">
      <c r="C92">
        <v>20</v>
      </c>
      <c r="D92">
        <v>30</v>
      </c>
      <c r="E92" s="7">
        <v>51</v>
      </c>
      <c r="F92" s="8">
        <v>51</v>
      </c>
      <c r="G92" s="8">
        <v>51</v>
      </c>
      <c r="H92" s="9">
        <v>51</v>
      </c>
    </row>
    <row r="93" spans="3:8" x14ac:dyDescent="0.25">
      <c r="C93">
        <v>20</v>
      </c>
      <c r="D93">
        <v>25</v>
      </c>
      <c r="E93" s="7">
        <v>51</v>
      </c>
      <c r="F93" s="8">
        <v>51</v>
      </c>
      <c r="G93" s="8">
        <v>51</v>
      </c>
      <c r="H93" s="9">
        <v>51</v>
      </c>
    </row>
    <row r="94" spans="3:8" x14ac:dyDescent="0.25">
      <c r="C94">
        <v>10</v>
      </c>
      <c r="D94">
        <v>70</v>
      </c>
      <c r="E94" s="7">
        <v>51</v>
      </c>
      <c r="F94" s="8">
        <v>51</v>
      </c>
      <c r="G94" s="8">
        <v>51</v>
      </c>
      <c r="H94" s="9">
        <v>0</v>
      </c>
    </row>
    <row r="95" spans="3:8" x14ac:dyDescent="0.25">
      <c r="C95">
        <v>10</v>
      </c>
      <c r="D95">
        <v>65</v>
      </c>
      <c r="E95" s="7">
        <v>51</v>
      </c>
      <c r="F95" s="8">
        <v>51</v>
      </c>
      <c r="G95" s="8">
        <v>51</v>
      </c>
      <c r="H95" s="9">
        <v>0</v>
      </c>
    </row>
    <row r="96" spans="3:8" x14ac:dyDescent="0.25">
      <c r="C96">
        <v>10</v>
      </c>
      <c r="D96">
        <v>60</v>
      </c>
      <c r="E96" s="7">
        <v>51</v>
      </c>
      <c r="F96" s="8">
        <v>51</v>
      </c>
      <c r="G96" s="8">
        <v>51</v>
      </c>
      <c r="H96" s="9">
        <v>51</v>
      </c>
    </row>
    <row r="97" spans="3:8" x14ac:dyDescent="0.25">
      <c r="C97">
        <v>10</v>
      </c>
      <c r="D97">
        <v>55</v>
      </c>
      <c r="E97" s="7">
        <v>51</v>
      </c>
      <c r="F97" s="8">
        <v>51</v>
      </c>
      <c r="G97" s="8">
        <v>51</v>
      </c>
      <c r="H97" s="9">
        <v>51</v>
      </c>
    </row>
    <row r="98" spans="3:8" x14ac:dyDescent="0.25">
      <c r="C98">
        <v>10</v>
      </c>
      <c r="D98">
        <v>50</v>
      </c>
      <c r="E98" s="7">
        <v>51</v>
      </c>
      <c r="F98" s="8">
        <v>51</v>
      </c>
      <c r="G98" s="8">
        <v>51</v>
      </c>
      <c r="H98" s="9">
        <v>51</v>
      </c>
    </row>
    <row r="99" spans="3:8" x14ac:dyDescent="0.25">
      <c r="C99">
        <v>10</v>
      </c>
      <c r="D99">
        <v>45</v>
      </c>
      <c r="E99" s="7">
        <v>51</v>
      </c>
      <c r="F99" s="8">
        <v>51</v>
      </c>
      <c r="G99" s="8">
        <v>51</v>
      </c>
      <c r="H99" s="9">
        <v>51</v>
      </c>
    </row>
    <row r="100" spans="3:8" x14ac:dyDescent="0.25">
      <c r="C100">
        <v>10</v>
      </c>
      <c r="D100">
        <v>40</v>
      </c>
      <c r="E100" s="7">
        <v>51</v>
      </c>
      <c r="F100" s="8">
        <v>51</v>
      </c>
      <c r="G100" s="8">
        <v>51</v>
      </c>
      <c r="H100" s="9">
        <v>51</v>
      </c>
    </row>
    <row r="101" spans="3:8" x14ac:dyDescent="0.25">
      <c r="C101">
        <v>10</v>
      </c>
      <c r="D101">
        <v>35</v>
      </c>
      <c r="E101" s="7">
        <v>51</v>
      </c>
      <c r="F101" s="8">
        <v>51</v>
      </c>
      <c r="G101" s="8">
        <v>51</v>
      </c>
      <c r="H101" s="9">
        <v>51</v>
      </c>
    </row>
    <row r="102" spans="3:8" x14ac:dyDescent="0.25">
      <c r="C102">
        <v>10</v>
      </c>
      <c r="D102">
        <v>30</v>
      </c>
      <c r="E102" s="7">
        <v>51</v>
      </c>
      <c r="F102" s="8">
        <v>51</v>
      </c>
      <c r="G102" s="8">
        <v>51</v>
      </c>
      <c r="H102" s="9">
        <v>51</v>
      </c>
    </row>
    <row r="103" spans="3:8" ht="15.75" thickBot="1" x14ac:dyDescent="0.3">
      <c r="C103">
        <v>10</v>
      </c>
      <c r="D103">
        <v>25</v>
      </c>
      <c r="E103" s="10">
        <v>51</v>
      </c>
      <c r="F103" s="11">
        <v>51</v>
      </c>
      <c r="G103" s="11">
        <v>51</v>
      </c>
      <c r="H103" s="12">
        <v>51</v>
      </c>
    </row>
  </sheetData>
  <mergeCells count="1">
    <mergeCell ref="C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Carbonyl Index</vt:lpstr>
      <vt:lpstr>Fracture Test</vt:lpstr>
      <vt:lpstr>Tension Test</vt:lpstr>
      <vt:lpstr>Crack Growth Test</vt:lpstr>
      <vt:lpstr>Temperature (1)</vt:lpstr>
      <vt:lpstr>Temperature (2)</vt:lpstr>
      <vt:lpstr>Concentration (1)</vt:lpstr>
      <vt:lpstr>Concentration (2)</vt:lpstr>
      <vt:lpstr>Sheet9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Jong-hyoung</dc:creator>
  <cp:lastModifiedBy>Kim, Jong-hyoung</cp:lastModifiedBy>
  <dcterms:created xsi:type="dcterms:W3CDTF">2023-12-15T16:30:34Z</dcterms:created>
  <dcterms:modified xsi:type="dcterms:W3CDTF">2023-12-15T17:11:42Z</dcterms:modified>
</cp:coreProperties>
</file>