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lsm\OneDrive - City, University of London\term3\VBA\coursework\"/>
    </mc:Choice>
  </mc:AlternateContent>
  <xr:revisionPtr revIDLastSave="79563" documentId="13_ncr:4000b_{952D40D9-92AB-4492-8ECF-8D52579D5FCF}" xr6:coauthVersionLast="45" xr6:coauthVersionMax="45" xr10:uidLastSave="{E1AD6D39-F470-4B10-899C-8C6A657F814D}"/>
  <bookViews>
    <workbookView xWindow="-108" yWindow="-108" windowWidth="23256" windowHeight="12576" xr2:uid="{00000000-000D-0000-FFFF-FFFF00000000}"/>
  </bookViews>
  <sheets>
    <sheet name="Question3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<sst xmlns="http://schemas.openxmlformats.org/spreadsheetml/2006/main" count="16" uniqueCount="14">
  <si>
    <t>price</t>
    <phoneticPr fontId="0" type="noConversion"/>
  </si>
  <si>
    <t>uncertain</t>
    <phoneticPr fontId="0" type="noConversion"/>
  </si>
  <si>
    <t>certain</t>
    <phoneticPr fontId="0" type="noConversion"/>
  </si>
  <si>
    <t>number of the days (n)</t>
    <phoneticPr fontId="0" type="noConversion"/>
  </si>
  <si>
    <t>expected return (r)</t>
    <phoneticPr fontId="0" type="noConversion"/>
  </si>
  <si>
    <t>volatility (v)</t>
    <phoneticPr fontId="0" type="noConversion"/>
  </si>
  <si>
    <t>time increment (t)</t>
    <phoneticPr fontId="0" type="noConversion"/>
  </si>
  <si>
    <t>initial stock price (s)</t>
    <phoneticPr fontId="0" type="noConversion"/>
  </si>
  <si>
    <t>stock price simulation</t>
    <phoneticPr fontId="0" type="noConversion"/>
  </si>
  <si>
    <t>$</t>
    <phoneticPr fontId="0" type="noConversion"/>
  </si>
  <si>
    <t>%</t>
    <phoneticPr fontId="0" type="noConversion"/>
  </si>
  <si>
    <t>days</t>
    <phoneticPr fontId="0" type="noConversion"/>
  </si>
  <si>
    <t>n</t>
    <phoneticPr fontId="0" type="noConversion"/>
  </si>
  <si>
    <t>Z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</si>
</sst>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10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1">
    <xf numFmtId="0" fontId="0" fillId="0" borderId="0" xfId="0"/>
    <xf numFmtId="0" fontId="2" fillId="0" borderId="0" xfId="0" applyFont="1"/>
    <xf numFmtId="0" fontId="0" fillId="0" borderId="1" xfId="0" applyBorder="1"/>
    <xf numFmtId="0" fontId="2" fillId="0" borderId="1" xfId="0" applyFont="1" applyBorder="1"/>
    <xf numFmtId="0" fontId="4" fillId="0" borderId="0" xfId="0" applyFont="1"/>
    <xf numFmtId="0" fontId="2" fillId="0" borderId="2" xfId="0" applyFont="1" applyBorder="1"/>
    <xf numFmtId="0" fontId="0" fillId="2" borderId="2" xfId="0" applyFill="1" applyBorder="1"/>
    <xf numFmtId="9" fontId="2" fillId="2" borderId="2" xfId="1" applyFont="1" applyFill="1" applyBorder="1" applyAlignment="1"/>
    <xf numFmtId="9" fontId="0" fillId="2" borderId="2" xfId="1" applyFont="1" applyFill="1" applyBorder="1" applyAlignment="1"/>
    <xf numFmtId="0" fontId="0" fillId="0" borderId="2" xfId="0" applyBorder="1"/>
    <xf numFmtId="0" fontId="2" fillId="0" borderId="0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Price Path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Question3!$E$27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cat>
            <c:numRef>
              <c:f>Question3!$D$28:$D$278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Question3!$E$28:$E$278</c:f>
              <c:numCache>
                <c:formatCode>General</c:formatCode>
                <c:ptCount val="251"/>
                <c:pt idx="0">
                  <c:v>10</c:v>
                </c:pt>
                <c:pt idx="1">
                  <c:v>10.03145161447322</c:v>
                </c:pt>
                <c:pt idx="2">
                  <c:v>9.9821467407116167</c:v>
                </c:pt>
                <c:pt idx="3">
                  <c:v>9.6269554385181664</c:v>
                </c:pt>
                <c:pt idx="4">
                  <c:v>9.6018519343118971</c:v>
                </c:pt>
                <c:pt idx="5">
                  <c:v>9.7339689919950008</c:v>
                </c:pt>
                <c:pt idx="6">
                  <c:v>9.7381836003260922</c:v>
                </c:pt>
                <c:pt idx="7">
                  <c:v>9.6850013118875502</c:v>
                </c:pt>
                <c:pt idx="8">
                  <c:v>10.089611313607778</c:v>
                </c:pt>
                <c:pt idx="9">
                  <c:v>10.661658814914857</c:v>
                </c:pt>
                <c:pt idx="10">
                  <c:v>10.729365263330816</c:v>
                </c:pt>
                <c:pt idx="11">
                  <c:v>10.756337851019103</c:v>
                </c:pt>
                <c:pt idx="12">
                  <c:v>10.841446755587052</c:v>
                </c:pt>
                <c:pt idx="13">
                  <c:v>10.483529451497951</c:v>
                </c:pt>
                <c:pt idx="14">
                  <c:v>10.252808363588466</c:v>
                </c:pt>
                <c:pt idx="15">
                  <c:v>10.110287860747913</c:v>
                </c:pt>
                <c:pt idx="16">
                  <c:v>9.5968855878564305</c:v>
                </c:pt>
                <c:pt idx="17">
                  <c:v>9.3556382218909011</c:v>
                </c:pt>
                <c:pt idx="18">
                  <c:v>9.3125117067091541</c:v>
                </c:pt>
                <c:pt idx="19">
                  <c:v>9.3457073934827637</c:v>
                </c:pt>
                <c:pt idx="20">
                  <c:v>9.3850375109452067</c:v>
                </c:pt>
                <c:pt idx="21">
                  <c:v>9.5755971309830237</c:v>
                </c:pt>
                <c:pt idx="22">
                  <c:v>9.1728611525525707</c:v>
                </c:pt>
                <c:pt idx="23">
                  <c:v>9.1220586711058669</c:v>
                </c:pt>
                <c:pt idx="24">
                  <c:v>8.7725445023936626</c:v>
                </c:pt>
                <c:pt idx="25">
                  <c:v>8.6684876661266941</c:v>
                </c:pt>
                <c:pt idx="26">
                  <c:v>8.7301546347466505</c:v>
                </c:pt>
                <c:pt idx="27">
                  <c:v>8.7441546003852864</c:v>
                </c:pt>
                <c:pt idx="28">
                  <c:v>8.8025519217940023</c:v>
                </c:pt>
                <c:pt idx="29">
                  <c:v>8.7090827361750023</c:v>
                </c:pt>
                <c:pt idx="30">
                  <c:v>9.0128938361260058</c:v>
                </c:pt>
                <c:pt idx="31">
                  <c:v>9.1874066087044568</c:v>
                </c:pt>
                <c:pt idx="32">
                  <c:v>9.2364211452392908</c:v>
                </c:pt>
                <c:pt idx="33">
                  <c:v>9.2006630949020547</c:v>
                </c:pt>
                <c:pt idx="34">
                  <c:v>9.3507097550663385</c:v>
                </c:pt>
                <c:pt idx="35">
                  <c:v>9.1255513142617115</c:v>
                </c:pt>
                <c:pt idx="36">
                  <c:v>8.7770796466564942</c:v>
                </c:pt>
                <c:pt idx="37">
                  <c:v>8.6280968493832066</c:v>
                </c:pt>
                <c:pt idx="38">
                  <c:v>8.7868503787252479</c:v>
                </c:pt>
                <c:pt idx="39">
                  <c:v>9.1674329868503897</c:v>
                </c:pt>
                <c:pt idx="40">
                  <c:v>9.0799618400535742</c:v>
                </c:pt>
                <c:pt idx="41">
                  <c:v>9.1952179906253004</c:v>
                </c:pt>
                <c:pt idx="42">
                  <c:v>9.3904514060476583</c:v>
                </c:pt>
                <c:pt idx="43">
                  <c:v>8.9753200595756351</c:v>
                </c:pt>
                <c:pt idx="44">
                  <c:v>9.1680823210058389</c:v>
                </c:pt>
                <c:pt idx="45">
                  <c:v>9.162882210462783</c:v>
                </c:pt>
                <c:pt idx="46">
                  <c:v>8.9793803764482245</c:v>
                </c:pt>
                <c:pt idx="47">
                  <c:v>9.042701638595215</c:v>
                </c:pt>
                <c:pt idx="48">
                  <c:v>9.357543836639886</c:v>
                </c:pt>
                <c:pt idx="49">
                  <c:v>9.7489366768862205</c:v>
                </c:pt>
                <c:pt idx="50">
                  <c:v>9.8514493814323956</c:v>
                </c:pt>
                <c:pt idx="51">
                  <c:v>9.3270276930445633</c:v>
                </c:pt>
                <c:pt idx="52">
                  <c:v>9.4306400606883898</c:v>
                </c:pt>
                <c:pt idx="53">
                  <c:v>9.8767859539358493</c:v>
                </c:pt>
                <c:pt idx="54">
                  <c:v>9.3114805505127389</c:v>
                </c:pt>
                <c:pt idx="55">
                  <c:v>9.7206176958978485</c:v>
                </c:pt>
                <c:pt idx="56">
                  <c:v>9.3751800389638458</c:v>
                </c:pt>
                <c:pt idx="57">
                  <c:v>9.2515337365369081</c:v>
                </c:pt>
                <c:pt idx="58">
                  <c:v>9.3048687674358117</c:v>
                </c:pt>
                <c:pt idx="59">
                  <c:v>9.5165335315320849</c:v>
                </c:pt>
                <c:pt idx="60">
                  <c:v>9.1094487201666805</c:v>
                </c:pt>
                <c:pt idx="61">
                  <c:v>8.7519859817509094</c:v>
                </c:pt>
                <c:pt idx="62">
                  <c:v>8.7921243479523703</c:v>
                </c:pt>
                <c:pt idx="63">
                  <c:v>8.6896805354818802</c:v>
                </c:pt>
                <c:pt idx="64">
                  <c:v>8.6452742629112578</c:v>
                </c:pt>
                <c:pt idx="65">
                  <c:v>8.6549382280169951</c:v>
                </c:pt>
                <c:pt idx="66">
                  <c:v>8.7967525074992476</c:v>
                </c:pt>
                <c:pt idx="67">
                  <c:v>8.7736023272689572</c:v>
                </c:pt>
                <c:pt idx="68">
                  <c:v>8.6760374229224375</c:v>
                </c:pt>
                <c:pt idx="69">
                  <c:v>8.3684372348518909</c:v>
                </c:pt>
                <c:pt idx="70">
                  <c:v>8.3237261766884849</c:v>
                </c:pt>
                <c:pt idx="71">
                  <c:v>8.3665559574331034</c:v>
                </c:pt>
                <c:pt idx="72">
                  <c:v>8.5238655619051951</c:v>
                </c:pt>
                <c:pt idx="73">
                  <c:v>8.5718411356493736</c:v>
                </c:pt>
                <c:pt idx="74">
                  <c:v>8.6610799380146766</c:v>
                </c:pt>
                <c:pt idx="75">
                  <c:v>8.8579380914768038</c:v>
                </c:pt>
                <c:pt idx="76">
                  <c:v>8.8152600624614887</c:v>
                </c:pt>
                <c:pt idx="77">
                  <c:v>9.0068651790961223</c:v>
                </c:pt>
                <c:pt idx="78">
                  <c:v>9.1457331959738877</c:v>
                </c:pt>
                <c:pt idx="79">
                  <c:v>9.267861228817738</c:v>
                </c:pt>
                <c:pt idx="80">
                  <c:v>9.4177813998055981</c:v>
                </c:pt>
                <c:pt idx="81">
                  <c:v>9.2173225651743547</c:v>
                </c:pt>
                <c:pt idx="82">
                  <c:v>9.3986047155268864</c:v>
                </c:pt>
                <c:pt idx="83">
                  <c:v>9.0582710313396309</c:v>
                </c:pt>
                <c:pt idx="84">
                  <c:v>8.9079209764615772</c:v>
                </c:pt>
                <c:pt idx="85">
                  <c:v>9.291820571484589</c:v>
                </c:pt>
                <c:pt idx="86">
                  <c:v>9.51396161239688</c:v>
                </c:pt>
                <c:pt idx="87">
                  <c:v>9.3339648795755608</c:v>
                </c:pt>
                <c:pt idx="88">
                  <c:v>9.1283693924289775</c:v>
                </c:pt>
                <c:pt idx="89">
                  <c:v>8.9687595808431446</c:v>
                </c:pt>
                <c:pt idx="90">
                  <c:v>9.3066171092902277</c:v>
                </c:pt>
                <c:pt idx="91">
                  <c:v>9.1589818628327695</c:v>
                </c:pt>
                <c:pt idx="92">
                  <c:v>9.0125614325740688</c:v>
                </c:pt>
                <c:pt idx="93">
                  <c:v>9.1470530240096561</c:v>
                </c:pt>
                <c:pt idx="94">
                  <c:v>9.2505557139754622</c:v>
                </c:pt>
                <c:pt idx="95">
                  <c:v>9.4318872388501731</c:v>
                </c:pt>
                <c:pt idx="96">
                  <c:v>9.6056417500877398</c:v>
                </c:pt>
                <c:pt idx="97">
                  <c:v>9.4894088558629743</c:v>
                </c:pt>
                <c:pt idx="98">
                  <c:v>9.7207136379075489</c:v>
                </c:pt>
                <c:pt idx="99">
                  <c:v>9.8689481389904152</c:v>
                </c:pt>
                <c:pt idx="100">
                  <c:v>10.193208673315963</c:v>
                </c:pt>
                <c:pt idx="101">
                  <c:v>10.002971468472825</c:v>
                </c:pt>
                <c:pt idx="102">
                  <c:v>9.9147876121500733</c:v>
                </c:pt>
                <c:pt idx="103">
                  <c:v>9.9532340018074539</c:v>
                </c:pt>
                <c:pt idx="104">
                  <c:v>9.8651609966294345</c:v>
                </c:pt>
                <c:pt idx="105">
                  <c:v>9.6657095980893093</c:v>
                </c:pt>
                <c:pt idx="106">
                  <c:v>9.7192135125712795</c:v>
                </c:pt>
                <c:pt idx="107">
                  <c:v>9.8058500678015665</c:v>
                </c:pt>
                <c:pt idx="108">
                  <c:v>9.5454540729366482</c:v>
                </c:pt>
                <c:pt idx="109">
                  <c:v>9.1835886095629924</c:v>
                </c:pt>
                <c:pt idx="110">
                  <c:v>9.2680655157140102</c:v>
                </c:pt>
                <c:pt idx="111">
                  <c:v>9.5073312086528041</c:v>
                </c:pt>
                <c:pt idx="112">
                  <c:v>9.5991449282390082</c:v>
                </c:pt>
                <c:pt idx="113">
                  <c:v>9.557871828934319</c:v>
                </c:pt>
                <c:pt idx="114">
                  <c:v>9.3498936426758519</c:v>
                </c:pt>
                <c:pt idx="115">
                  <c:v>9.3517027243708455</c:v>
                </c:pt>
                <c:pt idx="116">
                  <c:v>9.8240872342647751</c:v>
                </c:pt>
                <c:pt idx="117">
                  <c:v>10.01372148597663</c:v>
                </c:pt>
                <c:pt idx="118">
                  <c:v>9.9417943645946103</c:v>
                </c:pt>
                <c:pt idx="119">
                  <c:v>9.936861522112153</c:v>
                </c:pt>
                <c:pt idx="120">
                  <c:v>9.9713831853274062</c:v>
                </c:pt>
                <c:pt idx="121">
                  <c:v>10.090605846940258</c:v>
                </c:pt>
                <c:pt idx="122">
                  <c:v>9.6528654765316766</c:v>
                </c:pt>
                <c:pt idx="123">
                  <c:v>9.7506341732575859</c:v>
                </c:pt>
                <c:pt idx="124">
                  <c:v>10.07603684249113</c:v>
                </c:pt>
                <c:pt idx="125">
                  <c:v>9.9764992421740928</c:v>
                </c:pt>
                <c:pt idx="126">
                  <c:v>9.6855557179030143</c:v>
                </c:pt>
                <c:pt idx="127">
                  <c:v>9.6442877032896757</c:v>
                </c:pt>
                <c:pt idx="128">
                  <c:v>9.8322772782744572</c:v>
                </c:pt>
                <c:pt idx="129">
                  <c:v>9.7469449018505436</c:v>
                </c:pt>
                <c:pt idx="130">
                  <c:v>9.6969098421161952</c:v>
                </c:pt>
                <c:pt idx="131">
                  <c:v>9.8666258375597895</c:v>
                </c:pt>
                <c:pt idx="132">
                  <c:v>9.8315774188529552</c:v>
                </c:pt>
                <c:pt idx="133">
                  <c:v>9.9822818457581146</c:v>
                </c:pt>
                <c:pt idx="134">
                  <c:v>9.9913450621945437</c:v>
                </c:pt>
                <c:pt idx="135">
                  <c:v>9.7611716573523957</c:v>
                </c:pt>
                <c:pt idx="136">
                  <c:v>9.621511082180433</c:v>
                </c:pt>
                <c:pt idx="137">
                  <c:v>9.30107902390567</c:v>
                </c:pt>
                <c:pt idx="138">
                  <c:v>9.7964553275012527</c:v>
                </c:pt>
                <c:pt idx="139">
                  <c:v>9.6602961395263431</c:v>
                </c:pt>
                <c:pt idx="140">
                  <c:v>9.7386870705546595</c:v>
                </c:pt>
                <c:pt idx="141">
                  <c:v>9.619573244940705</c:v>
                </c:pt>
                <c:pt idx="142">
                  <c:v>9.8823637042509596</c:v>
                </c:pt>
                <c:pt idx="143">
                  <c:v>9.7700999864981632</c:v>
                </c:pt>
                <c:pt idx="144">
                  <c:v>9.9810185340009507</c:v>
                </c:pt>
                <c:pt idx="145">
                  <c:v>9.7519030590014228</c:v>
                </c:pt>
                <c:pt idx="146">
                  <c:v>9.628027755202849</c:v>
                </c:pt>
                <c:pt idx="147">
                  <c:v>9.2843405561931558</c:v>
                </c:pt>
                <c:pt idx="148">
                  <c:v>9.2848866520838076</c:v>
                </c:pt>
                <c:pt idx="149">
                  <c:v>9.2615337240973066</c:v>
                </c:pt>
                <c:pt idx="150">
                  <c:v>9.3242136981808166</c:v>
                </c:pt>
                <c:pt idx="151">
                  <c:v>8.8960895382151524</c:v>
                </c:pt>
                <c:pt idx="152">
                  <c:v>8.7945800293209864</c:v>
                </c:pt>
                <c:pt idx="153">
                  <c:v>8.5572949503888225</c:v>
                </c:pt>
                <c:pt idx="154">
                  <c:v>8.4648497846670292</c:v>
                </c:pt>
                <c:pt idx="155">
                  <c:v>8.6216054265510103</c:v>
                </c:pt>
                <c:pt idx="156">
                  <c:v>8.696892918039774</c:v>
                </c:pt>
                <c:pt idx="157">
                  <c:v>9.1050987623073603</c:v>
                </c:pt>
                <c:pt idx="158">
                  <c:v>9.3298736188204181</c:v>
                </c:pt>
                <c:pt idx="159">
                  <c:v>9.3664791756985579</c:v>
                </c:pt>
                <c:pt idx="160">
                  <c:v>9.4354751293642458</c:v>
                </c:pt>
                <c:pt idx="161">
                  <c:v>9.2328449960001784</c:v>
                </c:pt>
                <c:pt idx="162">
                  <c:v>9.5444334954728092</c:v>
                </c:pt>
                <c:pt idx="163">
                  <c:v>9.4357556933050315</c:v>
                </c:pt>
                <c:pt idx="164">
                  <c:v>9.5012885913965821</c:v>
                </c:pt>
                <c:pt idx="165">
                  <c:v>9.5652570845108738</c:v>
                </c:pt>
                <c:pt idx="166">
                  <c:v>9.7480072790982444</c:v>
                </c:pt>
                <c:pt idx="167">
                  <c:v>9.8937984475370833</c:v>
                </c:pt>
                <c:pt idx="168">
                  <c:v>10.021425851511907</c:v>
                </c:pt>
                <c:pt idx="169">
                  <c:v>10.207407390026262</c:v>
                </c:pt>
                <c:pt idx="170">
                  <c:v>10.045915956623194</c:v>
                </c:pt>
                <c:pt idx="171">
                  <c:v>10.08256735187461</c:v>
                </c:pt>
                <c:pt idx="172">
                  <c:v>10.093241920083576</c:v>
                </c:pt>
                <c:pt idx="173">
                  <c:v>10.140128001056551</c:v>
                </c:pt>
                <c:pt idx="174">
                  <c:v>9.99771525884384</c:v>
                </c:pt>
                <c:pt idx="175">
                  <c:v>9.9488705145567131</c:v>
                </c:pt>
                <c:pt idx="176">
                  <c:v>9.8574319344139596</c:v>
                </c:pt>
                <c:pt idx="177">
                  <c:v>10.350511701528117</c:v>
                </c:pt>
                <c:pt idx="178">
                  <c:v>10.367752856279544</c:v>
                </c:pt>
                <c:pt idx="179">
                  <c:v>10.427754218424676</c:v>
                </c:pt>
                <c:pt idx="180">
                  <c:v>10.409602817988807</c:v>
                </c:pt>
                <c:pt idx="181">
                  <c:v>9.9379962696724089</c:v>
                </c:pt>
                <c:pt idx="182">
                  <c:v>9.864743923019887</c:v>
                </c:pt>
                <c:pt idx="183">
                  <c:v>9.6008607321855628</c:v>
                </c:pt>
                <c:pt idx="184">
                  <c:v>9.7023356260490221</c:v>
                </c:pt>
                <c:pt idx="185">
                  <c:v>9.4590776236158902</c:v>
                </c:pt>
                <c:pt idx="186">
                  <c:v>9.2625758628985153</c:v>
                </c:pt>
                <c:pt idx="187">
                  <c:v>9.1928664948171654</c:v>
                </c:pt>
                <c:pt idx="188">
                  <c:v>8.8981186809513027</c:v>
                </c:pt>
                <c:pt idx="189">
                  <c:v>8.9687113327414973</c:v>
                </c:pt>
                <c:pt idx="190">
                  <c:v>9.0944451881884714</c:v>
                </c:pt>
                <c:pt idx="191">
                  <c:v>9.0638806845131157</c:v>
                </c:pt>
                <c:pt idx="192">
                  <c:v>9.0225460576260197</c:v>
                </c:pt>
                <c:pt idx="193">
                  <c:v>8.9307306942573241</c:v>
                </c:pt>
                <c:pt idx="194">
                  <c:v>9.05489354735872</c:v>
                </c:pt>
                <c:pt idx="195">
                  <c:v>8.8786947785275263</c:v>
                </c:pt>
                <c:pt idx="196">
                  <c:v>8.5075704359581721</c:v>
                </c:pt>
                <c:pt idx="197">
                  <c:v>8.775315944752716</c:v>
                </c:pt>
                <c:pt idx="198">
                  <c:v>8.4068216173448711</c:v>
                </c:pt>
                <c:pt idx="199">
                  <c:v>8.3888213506788638</c:v>
                </c:pt>
                <c:pt idx="200">
                  <c:v>8.5298885853625706</c:v>
                </c:pt>
                <c:pt idx="201">
                  <c:v>8.6845088988240224</c:v>
                </c:pt>
                <c:pt idx="202">
                  <c:v>8.8944518588292869</c:v>
                </c:pt>
                <c:pt idx="203">
                  <c:v>8.7187692356903508</c:v>
                </c:pt>
                <c:pt idx="204">
                  <c:v>8.7056609653048547</c:v>
                </c:pt>
                <c:pt idx="205">
                  <c:v>8.9594761544032036</c:v>
                </c:pt>
                <c:pt idx="206">
                  <c:v>9.181266846336543</c:v>
                </c:pt>
                <c:pt idx="207">
                  <c:v>9.1331886364489652</c:v>
                </c:pt>
                <c:pt idx="208">
                  <c:v>9.1158383859190266</c:v>
                </c:pt>
                <c:pt idx="209">
                  <c:v>9.031046228492432</c:v>
                </c:pt>
                <c:pt idx="210">
                  <c:v>8.8819993344443606</c:v>
                </c:pt>
                <c:pt idx="211">
                  <c:v>9.0833346275444136</c:v>
                </c:pt>
                <c:pt idx="212">
                  <c:v>9.1133202178216521</c:v>
                </c:pt>
                <c:pt idx="213">
                  <c:v>9.1398724628770225</c:v>
                </c:pt>
                <c:pt idx="214">
                  <c:v>9.2193070579567067</c:v>
                </c:pt>
                <c:pt idx="215">
                  <c:v>8.9135043274178152</c:v>
                </c:pt>
                <c:pt idx="216">
                  <c:v>9.0442146142492685</c:v>
                </c:pt>
                <c:pt idx="217">
                  <c:v>8.9010774117222233</c:v>
                </c:pt>
                <c:pt idx="218">
                  <c:v>8.5573843951187545</c:v>
                </c:pt>
                <c:pt idx="219">
                  <c:v>8.4331332307858897</c:v>
                </c:pt>
                <c:pt idx="220">
                  <c:v>8.8208206382751442</c:v>
                </c:pt>
                <c:pt idx="221">
                  <c:v>8.725542622260269</c:v>
                </c:pt>
                <c:pt idx="222">
                  <c:v>8.8138604334346908</c:v>
                </c:pt>
                <c:pt idx="223">
                  <c:v>8.7405334671273405</c:v>
                </c:pt>
                <c:pt idx="224">
                  <c:v>8.6715685533115394</c:v>
                </c:pt>
                <c:pt idx="225">
                  <c:v>8.5778202235069134</c:v>
                </c:pt>
                <c:pt idx="226">
                  <c:v>8.4121227994027112</c:v>
                </c:pt>
                <c:pt idx="227">
                  <c:v>8.247884799377788</c:v>
                </c:pt>
                <c:pt idx="228">
                  <c:v>8.2114880833802104</c:v>
                </c:pt>
                <c:pt idx="229">
                  <c:v>8.2777916001535932</c:v>
                </c:pt>
                <c:pt idx="230">
                  <c:v>8.1360785992651046</c:v>
                </c:pt>
                <c:pt idx="231">
                  <c:v>8.2404515094800299</c:v>
                </c:pt>
                <c:pt idx="232">
                  <c:v>8.2919655650484145</c:v>
                </c:pt>
                <c:pt idx="233">
                  <c:v>8.3508269150550447</c:v>
                </c:pt>
                <c:pt idx="234">
                  <c:v>8.0613516413925588</c:v>
                </c:pt>
                <c:pt idx="235">
                  <c:v>7.7259266995194382</c:v>
                </c:pt>
                <c:pt idx="236">
                  <c:v>7.5322032310742246</c:v>
                </c:pt>
                <c:pt idx="237">
                  <c:v>7.4060890310815788</c:v>
                </c:pt>
                <c:pt idx="238">
                  <c:v>7.3617063529089597</c:v>
                </c:pt>
                <c:pt idx="239">
                  <c:v>7.4048390262310049</c:v>
                </c:pt>
                <c:pt idx="240">
                  <c:v>7.3041192501901024</c:v>
                </c:pt>
                <c:pt idx="241">
                  <c:v>7.4910000335938776</c:v>
                </c:pt>
                <c:pt idx="242">
                  <c:v>7.7394367119057854</c:v>
                </c:pt>
                <c:pt idx="243">
                  <c:v>7.7562428163239892</c:v>
                </c:pt>
                <c:pt idx="244">
                  <c:v>7.7040734660165242</c:v>
                </c:pt>
                <c:pt idx="245">
                  <c:v>7.1842480858084672</c:v>
                </c:pt>
                <c:pt idx="246">
                  <c:v>7.0665801147558085</c:v>
                </c:pt>
                <c:pt idx="247">
                  <c:v>6.896348387783064</c:v>
                </c:pt>
                <c:pt idx="248">
                  <c:v>6.9649358273492608</c:v>
                </c:pt>
                <c:pt idx="249">
                  <c:v>7.3444058682047384</c:v>
                </c:pt>
                <c:pt idx="250">
                  <c:v>7.2573278130313827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0D-473B-AE3E-2B00A11779FC}"/>
            </c:ext>
          </c:extLst>
        </c:ser>
        <c:ser>
          <c:idx val="1"/>
          <c:order val="1"/>
          <c:tx>
            <c:strRef>
              <c:f>Question3!$F$27</c:f>
              <c:strCache>
                <c:ptCount val="1"/>
                <c:pt idx="0">
                  <c:v>certain</c:v>
                </c:pt>
              </c:strCache>
            </c:strRef>
          </c:tx>
          <c:marker>
            <c:symbol val="none"/>
          </c:marker>
          <c:cat>
            <c:numRef>
              <c:f>Question3!$D$28:$D$278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Question3!$F$28:$F$278</c:f>
              <c:numCache>
                <c:formatCode>General</c:formatCode>
                <c:ptCount val="251"/>
                <c:pt idx="0">
                  <c:v>10</c:v>
                </c:pt>
                <c:pt idx="1">
                  <c:v>10.004801152184342</c:v>
                </c:pt>
                <c:pt idx="2">
                  <c:v>10.009604609474913</c:v>
                </c:pt>
                <c:pt idx="3">
                  <c:v>10.01441037297843</c:v>
                </c:pt>
                <c:pt idx="4">
                  <c:v>10.019218443802142</c:v>
                </c:pt>
                <c:pt idx="5">
                  <c:v>10.024028823053827</c:v>
                </c:pt>
                <c:pt idx="6">
                  <c:v>10.028841511841797</c:v>
                </c:pt>
                <c:pt idx="7">
                  <c:v>10.033656511274897</c:v>
                </c:pt>
                <c:pt idx="8">
                  <c:v>10.038473822462501</c:v>
                </c:pt>
                <c:pt idx="9">
                  <c:v>10.043293446514518</c:v>
                </c:pt>
                <c:pt idx="10">
                  <c:v>10.04811538454139</c:v>
                </c:pt>
                <c:pt idx="11">
                  <c:v>10.052939637654092</c:v>
                </c:pt>
                <c:pt idx="12">
                  <c:v>10.057766206964128</c:v>
                </c:pt>
                <c:pt idx="13">
                  <c:v>10.062595093583544</c:v>
                </c:pt>
                <c:pt idx="14">
                  <c:v>10.067426298624914</c:v>
                </c:pt>
                <c:pt idx="15">
                  <c:v>10.072259823201348</c:v>
                </c:pt>
                <c:pt idx="16">
                  <c:v>10.077095668426489</c:v>
                </c:pt>
                <c:pt idx="17">
                  <c:v>10.081933835414517</c:v>
                </c:pt>
                <c:pt idx="18">
                  <c:v>10.086774325280146</c:v>
                </c:pt>
                <c:pt idx="19">
                  <c:v>10.091617139138624</c:v>
                </c:pt>
                <c:pt idx="20">
                  <c:v>10.096462278105735</c:v>
                </c:pt>
                <c:pt idx="21">
                  <c:v>10.101309743297799</c:v>
                </c:pt>
                <c:pt idx="22">
                  <c:v>10.106159535831674</c:v>
                </c:pt>
                <c:pt idx="23">
                  <c:v>10.111011656824751</c:v>
                </c:pt>
                <c:pt idx="24">
                  <c:v>10.115866107394957</c:v>
                </c:pt>
                <c:pt idx="25">
                  <c:v>10.12072288866076</c:v>
                </c:pt>
                <c:pt idx="26">
                  <c:v>10.125582001741162</c:v>
                </c:pt>
                <c:pt idx="27">
                  <c:v>10.130443447755701</c:v>
                </c:pt>
                <c:pt idx="28">
                  <c:v>10.135307227824455</c:v>
                </c:pt>
                <c:pt idx="29">
                  <c:v>10.140173343068041</c:v>
                </c:pt>
                <c:pt idx="30">
                  <c:v>10.145041794607607</c:v>
                </c:pt>
                <c:pt idx="31">
                  <c:v>10.149912583564848</c:v>
                </c:pt>
                <c:pt idx="32">
                  <c:v>10.154785711061994</c:v>
                </c:pt>
                <c:pt idx="33">
                  <c:v>10.159661178221812</c:v>
                </c:pt>
                <c:pt idx="34">
                  <c:v>10.164538986167612</c:v>
                </c:pt>
                <c:pt idx="35">
                  <c:v>10.169419136023238</c:v>
                </c:pt>
                <c:pt idx="36">
                  <c:v>10.17430162891308</c:v>
                </c:pt>
                <c:pt idx="37">
                  <c:v>10.17918646596206</c:v>
                </c:pt>
                <c:pt idx="38">
                  <c:v>10.184073648295648</c:v>
                </c:pt>
                <c:pt idx="39">
                  <c:v>10.188963177039849</c:v>
                </c:pt>
                <c:pt idx="40">
                  <c:v>10.193855053321212</c:v>
                </c:pt>
                <c:pt idx="41">
                  <c:v>10.198749278266822</c:v>
                </c:pt>
                <c:pt idx="42">
                  <c:v>10.203645853004312</c:v>
                </c:pt>
                <c:pt idx="43">
                  <c:v>10.208544778661853</c:v>
                </c:pt>
                <c:pt idx="44">
                  <c:v>10.213446056368156</c:v>
                </c:pt>
                <c:pt idx="45">
                  <c:v>10.218349687252475</c:v>
                </c:pt>
                <c:pt idx="46">
                  <c:v>10.223255672444607</c:v>
                </c:pt>
                <c:pt idx="47">
                  <c:v>10.22816401307489</c:v>
                </c:pt>
                <c:pt idx="48">
                  <c:v>10.233074710274208</c:v>
                </c:pt>
                <c:pt idx="49">
                  <c:v>10.237987765173983</c:v>
                </c:pt>
                <c:pt idx="50">
                  <c:v>10.242903178906186</c:v>
                </c:pt>
                <c:pt idx="51">
                  <c:v>10.247820952603327</c:v>
                </c:pt>
                <c:pt idx="52">
                  <c:v>10.25274108739846</c:v>
                </c:pt>
                <c:pt idx="53">
                  <c:v>10.257663584425186</c:v>
                </c:pt>
                <c:pt idx="54">
                  <c:v>10.262588444817647</c:v>
                </c:pt>
                <c:pt idx="55">
                  <c:v>10.26751566971053</c:v>
                </c:pt>
                <c:pt idx="56">
                  <c:v>10.272445260239069</c:v>
                </c:pt>
                <c:pt idx="57">
                  <c:v>10.277377217539042</c:v>
                </c:pt>
                <c:pt idx="58">
                  <c:v>10.282311542746772</c:v>
                </c:pt>
                <c:pt idx="59">
                  <c:v>10.287248236999126</c:v>
                </c:pt>
                <c:pt idx="60">
                  <c:v>10.29218730143352</c:v>
                </c:pt>
                <c:pt idx="61">
                  <c:v>10.297128737187913</c:v>
                </c:pt>
                <c:pt idx="62">
                  <c:v>10.302072545400813</c:v>
                </c:pt>
                <c:pt idx="63">
                  <c:v>10.307018727211274</c:v>
                </c:pt>
                <c:pt idx="64">
                  <c:v>10.311967283758893</c:v>
                </c:pt>
                <c:pt idx="65">
                  <c:v>10.31691821618382</c:v>
                </c:pt>
                <c:pt idx="66">
                  <c:v>10.321871525626751</c:v>
                </c:pt>
                <c:pt idx="67">
                  <c:v>10.326827213228926</c:v>
                </c:pt>
                <c:pt idx="68">
                  <c:v>10.331785280132138</c:v>
                </c:pt>
                <c:pt idx="69">
                  <c:v>10.336745727478723</c:v>
                </c:pt>
                <c:pt idx="70">
                  <c:v>10.34170855641157</c:v>
                </c:pt>
                <c:pt idx="71">
                  <c:v>10.346673768074114</c:v>
                </c:pt>
                <c:pt idx="72">
                  <c:v>10.351641363610339</c:v>
                </c:pt>
                <c:pt idx="73">
                  <c:v>10.356611344164781</c:v>
                </c:pt>
                <c:pt idx="74">
                  <c:v>10.361583710882522</c:v>
                </c:pt>
                <c:pt idx="75">
                  <c:v>10.366558464909197</c:v>
                </c:pt>
                <c:pt idx="76">
                  <c:v>10.371535607390987</c:v>
                </c:pt>
                <c:pt idx="77">
                  <c:v>10.376515139474627</c:v>
                </c:pt>
                <c:pt idx="78">
                  <c:v>10.381497062307401</c:v>
                </c:pt>
                <c:pt idx="79">
                  <c:v>10.386481377037144</c:v>
                </c:pt>
                <c:pt idx="80">
                  <c:v>10.391468084812242</c:v>
                </c:pt>
                <c:pt idx="81">
                  <c:v>10.396457186781634</c:v>
                </c:pt>
                <c:pt idx="82">
                  <c:v>10.401448684094806</c:v>
                </c:pt>
                <c:pt idx="83">
                  <c:v>10.406442577901801</c:v>
                </c:pt>
                <c:pt idx="84">
                  <c:v>10.411438869353214</c:v>
                </c:pt>
                <c:pt idx="85">
                  <c:v>10.416437559600187</c:v>
                </c:pt>
                <c:pt idx="86">
                  <c:v>10.421438649794419</c:v>
                </c:pt>
                <c:pt idx="87">
                  <c:v>10.426442141088163</c:v>
                </c:pt>
                <c:pt idx="88">
                  <c:v>10.431448034634222</c:v>
                </c:pt>
                <c:pt idx="89">
                  <c:v>10.436456331585955</c:v>
                </c:pt>
                <c:pt idx="90">
                  <c:v>10.441467033097274</c:v>
                </c:pt>
                <c:pt idx="91">
                  <c:v>10.446480140322642</c:v>
                </c:pt>
                <c:pt idx="92">
                  <c:v>10.45149565441708</c:v>
                </c:pt>
                <c:pt idx="93">
                  <c:v>10.456513576536164</c:v>
                </c:pt>
                <c:pt idx="94">
                  <c:v>10.461533907836023</c:v>
                </c:pt>
                <c:pt idx="95">
                  <c:v>10.46655664947334</c:v>
                </c:pt>
                <c:pt idx="96">
                  <c:v>10.471581802605355</c:v>
                </c:pt>
                <c:pt idx="97">
                  <c:v>10.476609368389864</c:v>
                </c:pt>
                <c:pt idx="98">
                  <c:v>10.481639347985219</c:v>
                </c:pt>
                <c:pt idx="99">
                  <c:v>10.486671742550325</c:v>
                </c:pt>
                <c:pt idx="100">
                  <c:v>10.491706553244647</c:v>
                </c:pt>
                <c:pt idx="101">
                  <c:v>10.496743781228206</c:v>
                </c:pt>
                <c:pt idx="102">
                  <c:v>10.501783427661579</c:v>
                </c:pt>
                <c:pt idx="103">
                  <c:v>10.506825493705898</c:v>
                </c:pt>
                <c:pt idx="104">
                  <c:v>10.511869980522858</c:v>
                </c:pt>
                <c:pt idx="105">
                  <c:v>10.516916889274709</c:v>
                </c:pt>
                <c:pt idx="106">
                  <c:v>10.521966221124258</c:v>
                </c:pt>
                <c:pt idx="107">
                  <c:v>10.52701797723487</c:v>
                </c:pt>
                <c:pt idx="108">
                  <c:v>10.53207215877047</c:v>
                </c:pt>
                <c:pt idx="109">
                  <c:v>10.537128766895542</c:v>
                </c:pt>
                <c:pt idx="110">
                  <c:v>10.542187802775128</c:v>
                </c:pt>
                <c:pt idx="111">
                  <c:v>10.547249267574832</c:v>
                </c:pt>
                <c:pt idx="112">
                  <c:v>10.552313162460814</c:v>
                </c:pt>
                <c:pt idx="113">
                  <c:v>10.557379488599794</c:v>
                </c:pt>
                <c:pt idx="114">
                  <c:v>10.562448247159056</c:v>
                </c:pt>
                <c:pt idx="115">
                  <c:v>10.567519439306441</c:v>
                </c:pt>
                <c:pt idx="116">
                  <c:v>10.57259306621035</c:v>
                </c:pt>
                <c:pt idx="117">
                  <c:v>10.57766912903975</c:v>
                </c:pt>
                <c:pt idx="118">
                  <c:v>10.582747628964164</c:v>
                </c:pt>
                <c:pt idx="119">
                  <c:v>10.587828567153677</c:v>
                </c:pt>
                <c:pt idx="120">
                  <c:v>10.592911944778939</c:v>
                </c:pt>
                <c:pt idx="121">
                  <c:v>10.597997763011159</c:v>
                </c:pt>
                <c:pt idx="122">
                  <c:v>10.603086023022112</c:v>
                </c:pt>
                <c:pt idx="123">
                  <c:v>10.608176725984132</c:v>
                </c:pt>
                <c:pt idx="124">
                  <c:v>10.613269873070116</c:v>
                </c:pt>
                <c:pt idx="125">
                  <c:v>10.618365465453527</c:v>
                </c:pt>
                <c:pt idx="126">
                  <c:v>10.623463504308386</c:v>
                </c:pt>
                <c:pt idx="127">
                  <c:v>10.628563990809285</c:v>
                </c:pt>
                <c:pt idx="128">
                  <c:v>10.633666926131374</c:v>
                </c:pt>
                <c:pt idx="129">
                  <c:v>10.638772311450369</c:v>
                </c:pt>
                <c:pt idx="130">
                  <c:v>10.643880147942552</c:v>
                </c:pt>
                <c:pt idx="131">
                  <c:v>10.648990436784768</c:v>
                </c:pt>
                <c:pt idx="132">
                  <c:v>10.654103179154427</c:v>
                </c:pt>
                <c:pt idx="133">
                  <c:v>10.659218376229507</c:v>
                </c:pt>
                <c:pt idx="134">
                  <c:v>10.664336029188547</c:v>
                </c:pt>
                <c:pt idx="135">
                  <c:v>10.669456139210656</c:v>
                </c:pt>
                <c:pt idx="136">
                  <c:v>10.674578707475506</c:v>
                </c:pt>
                <c:pt idx="137">
                  <c:v>10.679703735163338</c:v>
                </c:pt>
                <c:pt idx="138">
                  <c:v>10.684831223454959</c:v>
                </c:pt>
                <c:pt idx="139">
                  <c:v>10.68996117353174</c:v>
                </c:pt>
                <c:pt idx="140">
                  <c:v>10.695093586575624</c:v>
                </c:pt>
                <c:pt idx="141">
                  <c:v>10.700228463769117</c:v>
                </c:pt>
                <c:pt idx="142">
                  <c:v>10.705365806295294</c:v>
                </c:pt>
                <c:pt idx="143">
                  <c:v>10.710505615337802</c:v>
                </c:pt>
                <c:pt idx="144">
                  <c:v>10.715647892080851</c:v>
                </c:pt>
                <c:pt idx="145">
                  <c:v>10.72079263770922</c:v>
                </c:pt>
                <c:pt idx="146">
                  <c:v>10.725939853408262</c:v>
                </c:pt>
                <c:pt idx="147">
                  <c:v>10.731089540363893</c:v>
                </c:pt>
                <c:pt idx="148">
                  <c:v>10.736241699762601</c:v>
                </c:pt>
                <c:pt idx="149">
                  <c:v>10.741396332791444</c:v>
                </c:pt>
                <c:pt idx="150">
                  <c:v>10.746553440638051</c:v>
                </c:pt>
                <c:pt idx="151">
                  <c:v>10.751713024490618</c:v>
                </c:pt>
                <c:pt idx="152">
                  <c:v>10.756875085537914</c:v>
                </c:pt>
                <c:pt idx="153">
                  <c:v>10.762039624969276</c:v>
                </c:pt>
                <c:pt idx="154">
                  <c:v>10.767206643974616</c:v>
                </c:pt>
                <c:pt idx="155">
                  <c:v>10.772376143744413</c:v>
                </c:pt>
                <c:pt idx="156">
                  <c:v>10.777548125469721</c:v>
                </c:pt>
                <c:pt idx="157">
                  <c:v>10.782722590342166</c:v>
                </c:pt>
                <c:pt idx="158">
                  <c:v>10.787899539553942</c:v>
                </c:pt>
                <c:pt idx="159">
                  <c:v>10.793078974297821</c:v>
                </c:pt>
                <c:pt idx="160">
                  <c:v>10.798260895767143</c:v>
                </c:pt>
                <c:pt idx="161">
                  <c:v>10.803445305155824</c:v>
                </c:pt>
                <c:pt idx="162">
                  <c:v>10.80863220365835</c:v>
                </c:pt>
                <c:pt idx="163">
                  <c:v>10.813821592469784</c:v>
                </c:pt>
                <c:pt idx="164">
                  <c:v>10.819013472785761</c:v>
                </c:pt>
                <c:pt idx="165">
                  <c:v>10.824207845802489</c:v>
                </c:pt>
                <c:pt idx="166">
                  <c:v>10.829404712716753</c:v>
                </c:pt>
                <c:pt idx="167">
                  <c:v>10.834604074725911</c:v>
                </c:pt>
                <c:pt idx="168">
                  <c:v>10.839805933027897</c:v>
                </c:pt>
                <c:pt idx="169">
                  <c:v>10.845010288821216</c:v>
                </c:pt>
                <c:pt idx="170">
                  <c:v>10.850217143304954</c:v>
                </c:pt>
                <c:pt idx="171">
                  <c:v>10.855426497678771</c:v>
                </c:pt>
                <c:pt idx="172">
                  <c:v>10.8606383531429</c:v>
                </c:pt>
                <c:pt idx="173">
                  <c:v>10.865852710898153</c:v>
                </c:pt>
                <c:pt idx="174">
                  <c:v>10.871069572145919</c:v>
                </c:pt>
                <c:pt idx="175">
                  <c:v>10.876288938088162</c:v>
                </c:pt>
                <c:pt idx="176">
                  <c:v>10.881510809927425</c:v>
                </c:pt>
                <c:pt idx="177">
                  <c:v>10.886735188866828</c:v>
                </c:pt>
                <c:pt idx="178">
                  <c:v>10.891962076110065</c:v>
                </c:pt>
                <c:pt idx="179">
                  <c:v>10.897191472861413</c:v>
                </c:pt>
                <c:pt idx="180">
                  <c:v>10.902423380325725</c:v>
                </c:pt>
                <c:pt idx="181">
                  <c:v>10.907657799708431</c:v>
                </c:pt>
                <c:pt idx="182">
                  <c:v>10.912894732215543</c:v>
                </c:pt>
                <c:pt idx="183">
                  <c:v>10.91813417905365</c:v>
                </c:pt>
                <c:pt idx="184">
                  <c:v>10.92337614142992</c:v>
                </c:pt>
                <c:pt idx="185">
                  <c:v>10.928620620552101</c:v>
                </c:pt>
                <c:pt idx="186">
                  <c:v>10.933867617628522</c:v>
                </c:pt>
                <c:pt idx="187">
                  <c:v>10.939117133868089</c:v>
                </c:pt>
                <c:pt idx="188">
                  <c:v>10.944369170480293</c:v>
                </c:pt>
                <c:pt idx="189">
                  <c:v>10.949623728675203</c:v>
                </c:pt>
                <c:pt idx="190">
                  <c:v>10.954880809663468</c:v>
                </c:pt>
                <c:pt idx="191">
                  <c:v>10.960140414656319</c:v>
                </c:pt>
                <c:pt idx="192">
                  <c:v>10.965402544865571</c:v>
                </c:pt>
                <c:pt idx="193">
                  <c:v>10.970667201503618</c:v>
                </c:pt>
                <c:pt idx="194">
                  <c:v>10.975934385783436</c:v>
                </c:pt>
                <c:pt idx="195">
                  <c:v>10.981204098918585</c:v>
                </c:pt>
                <c:pt idx="196">
                  <c:v>10.986476342123208</c:v>
                </c:pt>
                <c:pt idx="197">
                  <c:v>10.991751116612027</c:v>
                </c:pt>
                <c:pt idx="198">
                  <c:v>10.997028423600353</c:v>
                </c:pt>
                <c:pt idx="199">
                  <c:v>11.002308264304077</c:v>
                </c:pt>
                <c:pt idx="200">
                  <c:v>11.007590639939673</c:v>
                </c:pt>
                <c:pt idx="201">
                  <c:v>11.012875551724202</c:v>
                </c:pt>
                <c:pt idx="202">
                  <c:v>11.018163000875306</c:v>
                </c:pt>
                <c:pt idx="203">
                  <c:v>11.023452988611215</c:v>
                </c:pt>
                <c:pt idx="204">
                  <c:v>11.028745516150741</c:v>
                </c:pt>
                <c:pt idx="205">
                  <c:v>11.034040584713281</c:v>
                </c:pt>
                <c:pt idx="206">
                  <c:v>11.039338195518823</c:v>
                </c:pt>
                <c:pt idx="207">
                  <c:v>11.044638349787933</c:v>
                </c:pt>
                <c:pt idx="208">
                  <c:v>11.049941048741768</c:v>
                </c:pt>
                <c:pt idx="209">
                  <c:v>11.055246293602069</c:v>
                </c:pt>
                <c:pt idx="210">
                  <c:v>11.060554085591166</c:v>
                </c:pt>
                <c:pt idx="211">
                  <c:v>11.065864425931972</c:v>
                </c:pt>
                <c:pt idx="212">
                  <c:v>11.071177315847992</c:v>
                </c:pt>
                <c:pt idx="213">
                  <c:v>11.076492756563313</c:v>
                </c:pt>
                <c:pt idx="214">
                  <c:v>11.081810749302615</c:v>
                </c:pt>
                <c:pt idx="215">
                  <c:v>11.087131295291163</c:v>
                </c:pt>
                <c:pt idx="216">
                  <c:v>11.09245439575481</c:v>
                </c:pt>
                <c:pt idx="217">
                  <c:v>11.097780051919999</c:v>
                </c:pt>
                <c:pt idx="218">
                  <c:v>11.103108265013761</c:v>
                </c:pt>
                <c:pt idx="219">
                  <c:v>11.108439036263716</c:v>
                </c:pt>
                <c:pt idx="220">
                  <c:v>11.113772366898074</c:v>
                </c:pt>
                <c:pt idx="221">
                  <c:v>11.119108258145635</c:v>
                </c:pt>
                <c:pt idx="222">
                  <c:v>11.124446711235787</c:v>
                </c:pt>
                <c:pt idx="223">
                  <c:v>11.129787727398512</c:v>
                </c:pt>
                <c:pt idx="224">
                  <c:v>11.135131307864377</c:v>
                </c:pt>
                <c:pt idx="225">
                  <c:v>11.140477453864545</c:v>
                </c:pt>
                <c:pt idx="226">
                  <c:v>11.145826166630767</c:v>
                </c:pt>
                <c:pt idx="227">
                  <c:v>11.151177447395389</c:v>
                </c:pt>
                <c:pt idx="228">
                  <c:v>11.156531297391343</c:v>
                </c:pt>
                <c:pt idx="229">
                  <c:v>11.161887717852158</c:v>
                </c:pt>
                <c:pt idx="230">
                  <c:v>11.167246710011952</c:v>
                </c:pt>
                <c:pt idx="231">
                  <c:v>11.172608275105437</c:v>
                </c:pt>
                <c:pt idx="232">
                  <c:v>11.177972414367918</c:v>
                </c:pt>
                <c:pt idx="233">
                  <c:v>11.183339129035293</c:v>
                </c:pt>
                <c:pt idx="234">
                  <c:v>11.188708420344053</c:v>
                </c:pt>
                <c:pt idx="235">
                  <c:v>11.194080289531282</c:v>
                </c:pt>
                <c:pt idx="236">
                  <c:v>11.19945473783466</c:v>
                </c:pt>
                <c:pt idx="237">
                  <c:v>11.204831766492459</c:v>
                </c:pt>
                <c:pt idx="238">
                  <c:v>11.210211376743548</c:v>
                </c:pt>
                <c:pt idx="239">
                  <c:v>11.215593569827385</c:v>
                </c:pt>
                <c:pt idx="240">
                  <c:v>11.220978346984031</c:v>
                </c:pt>
                <c:pt idx="241">
                  <c:v>11.226365709454139</c:v>
                </c:pt>
                <c:pt idx="242">
                  <c:v>11.231755658478956</c:v>
                </c:pt>
                <c:pt idx="243">
                  <c:v>11.237148195300326</c:v>
                </c:pt>
                <c:pt idx="244">
                  <c:v>11.24254332116069</c:v>
                </c:pt>
                <c:pt idx="245">
                  <c:v>11.247941037303086</c:v>
                </c:pt>
                <c:pt idx="246">
                  <c:v>11.253341344971146</c:v>
                </c:pt>
                <c:pt idx="247">
                  <c:v>11.258744245409101</c:v>
                </c:pt>
                <c:pt idx="248">
                  <c:v>11.26414973986178</c:v>
                </c:pt>
                <c:pt idx="249">
                  <c:v>11.269557829574609</c:v>
                </c:pt>
                <c:pt idx="250">
                  <c:v>11.274968515793612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0D-473B-AE3E-2B00A11779FC}"/>
            </c:ext>
          </c:extLst>
        </c:ser>
        <c:ser>
          <c:idx val="2"/>
          <c:order val="2"/>
          <c:tx>
            <c:strRef>
              <c:f>Question3!$G$27</c:f>
              <c:strCache>
                <c:ptCount val="1"/>
                <c:pt idx="0">
                  <c:v>uncertain</c:v>
                </c:pt>
              </c:strCache>
            </c:strRef>
          </c:tx>
          <c:marker>
            <c:symbol val="none"/>
          </c:marker>
          <c:cat>
            <c:numRef>
              <c:f>Question3!$D$28:$D$278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Question3!$G$28:$G$278</c:f>
              <c:numCache>
                <c:formatCode>General</c:formatCode>
                <c:ptCount val="251"/>
                <c:pt idx="1">
                  <c:v>2.6650462288877463E-2</c:v>
                </c:pt>
                <c:pt idx="2">
                  <c:v>-2.7457868763296034E-2</c:v>
                </c:pt>
                <c:pt idx="3">
                  <c:v>-0.3874549344602638</c:v>
                </c:pt>
                <c:pt idx="4">
                  <c:v>-0.41736650949024501</c:v>
                </c:pt>
                <c:pt idx="5">
                  <c:v>-0.29005983105882649</c:v>
                </c:pt>
                <c:pt idx="6">
                  <c:v>-0.29065791151570508</c:v>
                </c:pt>
                <c:pt idx="7">
                  <c:v>-0.34865519938734657</c:v>
                </c:pt>
                <c:pt idx="8">
                  <c:v>5.1137491145276215E-2</c:v>
                </c:pt>
                <c:pt idx="9">
                  <c:v>0.61836536840033851</c:v>
                </c:pt>
                <c:pt idx="10">
                  <c:v>0.68124987878942633</c:v>
                </c:pt>
                <c:pt idx="11">
                  <c:v>0.70339821336501096</c:v>
                </c:pt>
                <c:pt idx="12">
                  <c:v>0.78368054862292347</c:v>
                </c:pt>
                <c:pt idx="13">
                  <c:v>0.42093435791440648</c:v>
                </c:pt>
                <c:pt idx="14">
                  <c:v>0.18538206496355158</c:v>
                </c:pt>
                <c:pt idx="15">
                  <c:v>3.8028037546565585E-2</c:v>
                </c:pt>
                <c:pt idx="16">
                  <c:v>-0.48021008057005865</c:v>
                </c:pt>
                <c:pt idx="17">
                  <c:v>-0.72629561352361627</c:v>
                </c:pt>
                <c:pt idx="18">
                  <c:v>-0.77426261857099199</c:v>
                </c:pt>
                <c:pt idx="19">
                  <c:v>-0.74590974565585988</c:v>
                </c:pt>
                <c:pt idx="20">
                  <c:v>-0.71142476716052805</c:v>
                </c:pt>
                <c:pt idx="21">
                  <c:v>-0.52571261231477528</c:v>
                </c:pt>
                <c:pt idx="22">
                  <c:v>-0.93329838327910331</c:v>
                </c:pt>
                <c:pt idx="23">
                  <c:v>-0.98895298571888368</c:v>
                </c:pt>
                <c:pt idx="24">
                  <c:v>-1.3433216050012948</c:v>
                </c:pt>
                <c:pt idx="25">
                  <c:v>-1.4522352225340658</c:v>
                </c:pt>
                <c:pt idx="26">
                  <c:v>-1.395427366994511</c:v>
                </c:pt>
                <c:pt idx="27">
                  <c:v>-1.3862888473704142</c:v>
                </c:pt>
                <c:pt idx="28">
                  <c:v>-1.3327553060304531</c:v>
                </c:pt>
                <c:pt idx="29">
                  <c:v>-1.4310906068930382</c:v>
                </c:pt>
                <c:pt idx="30">
                  <c:v>-1.1321479584816014</c:v>
                </c:pt>
                <c:pt idx="31">
                  <c:v>-0.96250597486039169</c:v>
                </c:pt>
                <c:pt idx="32">
                  <c:v>-0.91836456582270287</c:v>
                </c:pt>
                <c:pt idx="33">
                  <c:v>-0.95899808331975755</c:v>
                </c:pt>
                <c:pt idx="34">
                  <c:v>-0.81382923110127336</c:v>
                </c:pt>
                <c:pt idx="35">
                  <c:v>-1.0438678217615269</c:v>
                </c:pt>
                <c:pt idx="36">
                  <c:v>-1.3972219822565854</c:v>
                </c:pt>
                <c:pt idx="37">
                  <c:v>-1.551089616578853</c:v>
                </c:pt>
                <c:pt idx="38">
                  <c:v>-1.3972232695704001</c:v>
                </c:pt>
                <c:pt idx="39">
                  <c:v>-1.0215301901894591</c:v>
                </c:pt>
                <c:pt idx="40">
                  <c:v>-1.1138932132676373</c:v>
                </c:pt>
                <c:pt idx="41">
                  <c:v>-1.0035312876415219</c:v>
                </c:pt>
                <c:pt idx="42">
                  <c:v>-0.8131944469566541</c:v>
                </c:pt>
                <c:pt idx="43">
                  <c:v>-1.233224719086218</c:v>
                </c:pt>
                <c:pt idx="44">
                  <c:v>-1.0453637353623169</c:v>
                </c:pt>
                <c:pt idx="45">
                  <c:v>-1.0554674767896923</c:v>
                </c:pt>
                <c:pt idx="46">
                  <c:v>-1.2438752959963821</c:v>
                </c:pt>
                <c:pt idx="47">
                  <c:v>-1.1854623744796751</c:v>
                </c:pt>
                <c:pt idx="48">
                  <c:v>-0.87553087363432169</c:v>
                </c:pt>
                <c:pt idx="49">
                  <c:v>-0.48905108828776278</c:v>
                </c:pt>
                <c:pt idx="50">
                  <c:v>-0.39145379747379039</c:v>
                </c:pt>
                <c:pt idx="51">
                  <c:v>-0.92079325955876357</c:v>
                </c:pt>
                <c:pt idx="52">
                  <c:v>-0.82210102671007057</c:v>
                </c:pt>
                <c:pt idx="53">
                  <c:v>-0.38087763048933709</c:v>
                </c:pt>
                <c:pt idx="54">
                  <c:v>-0.95110789430490783</c:v>
                </c:pt>
                <c:pt idx="55">
                  <c:v>-0.54689797381268157</c:v>
                </c:pt>
                <c:pt idx="56">
                  <c:v>-0.89726522127522301</c:v>
                </c:pt>
                <c:pt idx="57">
                  <c:v>-1.0258434810021342</c:v>
                </c:pt>
                <c:pt idx="58">
                  <c:v>-0.97744277531096024</c:v>
                </c:pt>
                <c:pt idx="59">
                  <c:v>-0.77071470546704113</c:v>
                </c:pt>
                <c:pt idx="60">
                  <c:v>-1.1827385812668396</c:v>
                </c:pt>
                <c:pt idx="61">
                  <c:v>-1.5451427554370039</c:v>
                </c:pt>
                <c:pt idx="62">
                  <c:v>-1.509948197448443</c:v>
                </c:pt>
                <c:pt idx="63">
                  <c:v>-1.6173381917293934</c:v>
                </c:pt>
                <c:pt idx="64">
                  <c:v>-1.6666930208476352</c:v>
                </c:pt>
                <c:pt idx="65">
                  <c:v>-1.6619799881668254</c:v>
                </c:pt>
                <c:pt idx="66">
                  <c:v>-1.5251190181275032</c:v>
                </c:pt>
                <c:pt idx="67">
                  <c:v>-1.5532248859599687</c:v>
                </c:pt>
                <c:pt idx="68">
                  <c:v>-1.6557478572097004</c:v>
                </c:pt>
                <c:pt idx="69">
                  <c:v>-1.9683084926268322</c:v>
                </c:pt>
                <c:pt idx="70">
                  <c:v>-2.0179823797230849</c:v>
                </c:pt>
                <c:pt idx="71">
                  <c:v>-1.9801178106410102</c:v>
                </c:pt>
                <c:pt idx="72">
                  <c:v>-1.827775801705144</c:v>
                </c:pt>
                <c:pt idx="73">
                  <c:v>-1.7847702085154076</c:v>
                </c:pt>
                <c:pt idx="74">
                  <c:v>-1.7005037728678456</c:v>
                </c:pt>
                <c:pt idx="75">
                  <c:v>-1.5086203734323931</c:v>
                </c:pt>
                <c:pt idx="76">
                  <c:v>-1.5562755449294983</c:v>
                </c:pt>
                <c:pt idx="77">
                  <c:v>-1.3696499603785046</c:v>
                </c:pt>
                <c:pt idx="78">
                  <c:v>-1.2357638663335138</c:v>
                </c:pt>
                <c:pt idx="79">
                  <c:v>-1.1186201482194065</c:v>
                </c:pt>
                <c:pt idx="80">
                  <c:v>-0.97368668500664413</c:v>
                </c:pt>
                <c:pt idx="81">
                  <c:v>-1.1791346216072789</c:v>
                </c:pt>
                <c:pt idx="82">
                  <c:v>-1.0028439685679196</c:v>
                </c:pt>
                <c:pt idx="83">
                  <c:v>-1.3481715465621704</c:v>
                </c:pt>
                <c:pt idx="84">
                  <c:v>-1.5035178928916366</c:v>
                </c:pt>
                <c:pt idx="85">
                  <c:v>-1.1246169881155978</c:v>
                </c:pt>
                <c:pt idx="86">
                  <c:v>-0.90747703739753938</c:v>
                </c:pt>
                <c:pt idx="87">
                  <c:v>-1.0924772615126024</c:v>
                </c:pt>
                <c:pt idx="88">
                  <c:v>-1.3030786422052447</c:v>
                </c:pt>
                <c:pt idx="89">
                  <c:v>-1.4676967507428103</c:v>
                </c:pt>
                <c:pt idx="90">
                  <c:v>-1.134849923807046</c:v>
                </c:pt>
                <c:pt idx="91">
                  <c:v>-1.2874982774898722</c:v>
                </c:pt>
                <c:pt idx="92">
                  <c:v>-1.4389342218430112</c:v>
                </c:pt>
                <c:pt idx="93">
                  <c:v>-1.3094605525265077</c:v>
                </c:pt>
                <c:pt idx="94">
                  <c:v>-1.2109781938605604</c:v>
                </c:pt>
                <c:pt idx="95">
                  <c:v>-1.0346694106231666</c:v>
                </c:pt>
                <c:pt idx="96">
                  <c:v>-0.8659400525176153</c:v>
                </c:pt>
                <c:pt idx="97">
                  <c:v>-0.9872005125268899</c:v>
                </c:pt>
                <c:pt idx="98">
                  <c:v>-0.76092571007766985</c:v>
                </c:pt>
                <c:pt idx="99">
                  <c:v>-0.61772360355990941</c:v>
                </c:pt>
                <c:pt idx="100">
                  <c:v>-0.29849787992868393</c:v>
                </c:pt>
                <c:pt idx="101">
                  <c:v>-0.49377231275538058</c:v>
                </c:pt>
                <c:pt idx="102">
                  <c:v>-0.58699581551150537</c:v>
                </c:pt>
                <c:pt idx="103">
                  <c:v>-0.55359149189844459</c:v>
                </c:pt>
                <c:pt idx="104">
                  <c:v>-0.64670898389342391</c:v>
                </c:pt>
                <c:pt idx="105">
                  <c:v>-0.85120729118539984</c:v>
                </c:pt>
                <c:pt idx="106">
                  <c:v>-0.80275270855297798</c:v>
                </c:pt>
                <c:pt idx="107">
                  <c:v>-0.72116790943330322</c:v>
                </c:pt>
                <c:pt idx="108">
                  <c:v>-0.98661808583382182</c:v>
                </c:pt>
                <c:pt idx="109">
                  <c:v>-1.3535401573325494</c:v>
                </c:pt>
                <c:pt idx="110">
                  <c:v>-1.2741222870611182</c:v>
                </c:pt>
                <c:pt idx="111">
                  <c:v>-1.0399180589220283</c:v>
                </c:pt>
                <c:pt idx="112">
                  <c:v>-0.95316823422180619</c:v>
                </c:pt>
                <c:pt idx="113">
                  <c:v>-0.9995076596654755</c:v>
                </c:pt>
                <c:pt idx="114">
                  <c:v>-1.2125546044832038</c:v>
                </c:pt>
                <c:pt idx="115">
                  <c:v>-1.2158167149355954</c:v>
                </c:pt>
                <c:pt idx="116">
                  <c:v>-0.7485058319455753</c:v>
                </c:pt>
                <c:pt idx="117">
                  <c:v>-0.56394764306311984</c:v>
                </c:pt>
                <c:pt idx="118">
                  <c:v>-0.64095326436955347</c:v>
                </c:pt>
                <c:pt idx="119">
                  <c:v>-0.65096704504152392</c:v>
                </c:pt>
                <c:pt idx="120">
                  <c:v>-0.62152875945153241</c:v>
                </c:pt>
                <c:pt idx="121">
                  <c:v>-0.50739191607090106</c:v>
                </c:pt>
                <c:pt idx="122">
                  <c:v>-0.95022054649043497</c:v>
                </c:pt>
                <c:pt idx="123">
                  <c:v>-0.85754255272654589</c:v>
                </c:pt>
                <c:pt idx="124">
                  <c:v>-0.53723303057898697</c:v>
                </c:pt>
                <c:pt idx="125">
                  <c:v>-0.64186622327943432</c:v>
                </c:pt>
                <c:pt idx="126">
                  <c:v>-0.93790778640537198</c:v>
                </c:pt>
                <c:pt idx="127">
                  <c:v>-0.98427628751960938</c:v>
                </c:pt>
                <c:pt idx="128">
                  <c:v>-0.80138964785691691</c:v>
                </c:pt>
                <c:pt idx="129">
                  <c:v>-0.89182740959982532</c:v>
                </c:pt>
                <c:pt idx="130">
                  <c:v>-0.94697030582635655</c:v>
                </c:pt>
                <c:pt idx="131">
                  <c:v>-0.78236459922497836</c:v>
                </c:pt>
                <c:pt idx="132">
                  <c:v>-0.82252576030147218</c:v>
                </c:pt>
                <c:pt idx="133">
                  <c:v>-0.67693653047139257</c:v>
                </c:pt>
                <c:pt idx="134">
                  <c:v>-0.67299096699400351</c:v>
                </c:pt>
                <c:pt idx="135">
                  <c:v>-0.90828448185826005</c:v>
                </c:pt>
                <c:pt idx="136">
                  <c:v>-1.053067625295073</c:v>
                </c:pt>
                <c:pt idx="137">
                  <c:v>-1.3786247112576682</c:v>
                </c:pt>
                <c:pt idx="138">
                  <c:v>-0.88837589595370581</c:v>
                </c:pt>
                <c:pt idx="139">
                  <c:v>-1.0296650340053972</c:v>
                </c:pt>
                <c:pt idx="140">
                  <c:v>-0.95640651602096405</c:v>
                </c:pt>
                <c:pt idx="141">
                  <c:v>-1.0806552188284115</c:v>
                </c:pt>
                <c:pt idx="142">
                  <c:v>-0.82300210204433455</c:v>
                </c:pt>
                <c:pt idx="143">
                  <c:v>-0.9404056288396383</c:v>
                </c:pt>
                <c:pt idx="144">
                  <c:v>-0.73462935807989993</c:v>
                </c:pt>
                <c:pt idx="145">
                  <c:v>-0.96888957870779713</c:v>
                </c:pt>
                <c:pt idx="146">
                  <c:v>-1.0979120982054127</c:v>
                </c:pt>
                <c:pt idx="147">
                  <c:v>-1.4467489841707373</c:v>
                </c:pt>
                <c:pt idx="148">
                  <c:v>-1.4513550476787938</c:v>
                </c:pt>
                <c:pt idx="149">
                  <c:v>-1.4798626086941375</c:v>
                </c:pt>
                <c:pt idx="150">
                  <c:v>-1.4223397424572344</c:v>
                </c:pt>
                <c:pt idx="151">
                  <c:v>-1.8556234862754657</c:v>
                </c:pt>
                <c:pt idx="152">
                  <c:v>-1.9622950562169272</c:v>
                </c:pt>
                <c:pt idx="153">
                  <c:v>-2.2047446745804535</c:v>
                </c:pt>
                <c:pt idx="154">
                  <c:v>-2.3023568593075865</c:v>
                </c:pt>
                <c:pt idx="155">
                  <c:v>-2.150770717193403</c:v>
                </c:pt>
                <c:pt idx="156">
                  <c:v>-2.0806552074299471</c:v>
                </c:pt>
                <c:pt idx="157">
                  <c:v>-1.6776238280348057</c:v>
                </c:pt>
                <c:pt idx="158">
                  <c:v>-1.4580259207335242</c:v>
                </c:pt>
                <c:pt idx="159">
                  <c:v>-1.4265997985992627</c:v>
                </c:pt>
                <c:pt idx="160">
                  <c:v>-1.3627857664028973</c:v>
                </c:pt>
                <c:pt idx="161">
                  <c:v>-1.5706003091556457</c:v>
                </c:pt>
                <c:pt idx="162">
                  <c:v>-1.2641987081855408</c:v>
                </c:pt>
                <c:pt idx="163">
                  <c:v>-1.3780658991647528</c:v>
                </c:pt>
                <c:pt idx="164">
                  <c:v>-1.3177248813891786</c:v>
                </c:pt>
                <c:pt idx="165">
                  <c:v>-1.2589507612916151</c:v>
                </c:pt>
                <c:pt idx="166">
                  <c:v>-1.081397433618509</c:v>
                </c:pt>
                <c:pt idx="167">
                  <c:v>-0.9408056271888281</c:v>
                </c:pt>
                <c:pt idx="168">
                  <c:v>-0.81838008151598984</c:v>
                </c:pt>
                <c:pt idx="169">
                  <c:v>-0.63760289879495424</c:v>
                </c:pt>
                <c:pt idx="170">
                  <c:v>-0.80430118668176043</c:v>
                </c:pt>
                <c:pt idx="171">
                  <c:v>-0.77285914580416026</c:v>
                </c:pt>
                <c:pt idx="172">
                  <c:v>-0.76739643305932326</c:v>
                </c:pt>
                <c:pt idx="173">
                  <c:v>-0.72572470984160198</c:v>
                </c:pt>
                <c:pt idx="174">
                  <c:v>-0.87335431330207847</c:v>
                </c:pt>
                <c:pt idx="175">
                  <c:v>-0.92741842353144932</c:v>
                </c:pt>
                <c:pt idx="176">
                  <c:v>-1.0240788755134655</c:v>
                </c:pt>
                <c:pt idx="177">
                  <c:v>-0.53622348733871128</c:v>
                </c:pt>
                <c:pt idx="178">
                  <c:v>-0.52420921983052082</c:v>
                </c:pt>
                <c:pt idx="179">
                  <c:v>-0.46943725443673756</c:v>
                </c:pt>
                <c:pt idx="180">
                  <c:v>-0.4928205623369184</c:v>
                </c:pt>
                <c:pt idx="181">
                  <c:v>-0.96966153003602251</c:v>
                </c:pt>
                <c:pt idx="182">
                  <c:v>-1.048150809195656</c:v>
                </c:pt>
                <c:pt idx="183">
                  <c:v>-1.3172734468680876</c:v>
                </c:pt>
                <c:pt idx="184">
                  <c:v>-1.2210405153808974</c:v>
                </c:pt>
                <c:pt idx="185">
                  <c:v>-1.4695429969362106</c:v>
                </c:pt>
                <c:pt idx="186">
                  <c:v>-1.6712917547300066</c:v>
                </c:pt>
                <c:pt idx="187">
                  <c:v>-1.746250639050924</c:v>
                </c:pt>
                <c:pt idx="188">
                  <c:v>-2.0462504895289904</c:v>
                </c:pt>
                <c:pt idx="189">
                  <c:v>-1.9809123959337054</c:v>
                </c:pt>
                <c:pt idx="190">
                  <c:v>-1.8604356214749966</c:v>
                </c:pt>
                <c:pt idx="191">
                  <c:v>-1.8962597301432034</c:v>
                </c:pt>
                <c:pt idx="192">
                  <c:v>-1.9428564872395508</c:v>
                </c:pt>
                <c:pt idx="193">
                  <c:v>-2.0399365072462938</c:v>
                </c:pt>
                <c:pt idx="194">
                  <c:v>-1.921040838424716</c:v>
                </c:pt>
                <c:pt idx="195">
                  <c:v>-2.102509320391059</c:v>
                </c:pt>
                <c:pt idx="196">
                  <c:v>-2.4789059061650356</c:v>
                </c:pt>
                <c:pt idx="197">
                  <c:v>-2.2164351718593114</c:v>
                </c:pt>
                <c:pt idx="198">
                  <c:v>-2.5902068062554822</c:v>
                </c:pt>
                <c:pt idx="199">
                  <c:v>-2.6134869136252128</c:v>
                </c:pt>
                <c:pt idx="200">
                  <c:v>-2.4777020545771027</c:v>
                </c:pt>
                <c:pt idx="201">
                  <c:v>-2.3283666529001792</c:v>
                </c:pt>
                <c:pt idx="202">
                  <c:v>-2.1237111420460195</c:v>
                </c:pt>
                <c:pt idx="203">
                  <c:v>-2.3046837529208641</c:v>
                </c:pt>
                <c:pt idx="204">
                  <c:v>-2.3230845508458859</c:v>
                </c:pt>
                <c:pt idx="205">
                  <c:v>-2.0745644303100779</c:v>
                </c:pt>
                <c:pt idx="206">
                  <c:v>-1.8580713491822802</c:v>
                </c:pt>
                <c:pt idx="207">
                  <c:v>-1.9114497133389676</c:v>
                </c:pt>
                <c:pt idx="208">
                  <c:v>-1.9341026628227418</c:v>
                </c:pt>
                <c:pt idx="209">
                  <c:v>-2.0242000651096372</c:v>
                </c:pt>
                <c:pt idx="210">
                  <c:v>-2.1785547511468053</c:v>
                </c:pt>
                <c:pt idx="211">
                  <c:v>-1.9825297983875583</c:v>
                </c:pt>
                <c:pt idx="212">
                  <c:v>-1.9578570980263397</c:v>
                </c:pt>
                <c:pt idx="213">
                  <c:v>-1.9366202936862909</c:v>
                </c:pt>
                <c:pt idx="214">
                  <c:v>-1.8625036913459088</c:v>
                </c:pt>
                <c:pt idx="215">
                  <c:v>-2.1736269678733482</c:v>
                </c:pt>
                <c:pt idx="216">
                  <c:v>-2.0482397815055418</c:v>
                </c:pt>
                <c:pt idx="217">
                  <c:v>-2.1967026401977758</c:v>
                </c:pt>
                <c:pt idx="218">
                  <c:v>-2.5457238698950064</c:v>
                </c:pt>
                <c:pt idx="219">
                  <c:v>-2.6753058054778265</c:v>
                </c:pt>
                <c:pt idx="220">
                  <c:v>-2.2929517286229295</c:v>
                </c:pt>
                <c:pt idx="221">
                  <c:v>-2.3935656358853663</c:v>
                </c:pt>
                <c:pt idx="222">
                  <c:v>-2.3105862778010966</c:v>
                </c:pt>
                <c:pt idx="223">
                  <c:v>-2.389254260271171</c:v>
                </c:pt>
                <c:pt idx="224">
                  <c:v>-2.4635627545528376</c:v>
                </c:pt>
                <c:pt idx="225">
                  <c:v>-2.5626572303576314</c:v>
                </c:pt>
                <c:pt idx="226">
                  <c:v>-2.7337033672280562</c:v>
                </c:pt>
                <c:pt idx="227">
                  <c:v>-2.9032926480176009</c:v>
                </c:pt>
                <c:pt idx="228">
                  <c:v>-2.9450432140111324</c:v>
                </c:pt>
                <c:pt idx="229">
                  <c:v>-2.8840961176985651</c:v>
                </c:pt>
                <c:pt idx="230">
                  <c:v>-3.0311681107468473</c:v>
                </c:pt>
                <c:pt idx="231">
                  <c:v>-2.9321567656254075</c:v>
                </c:pt>
                <c:pt idx="232">
                  <c:v>-2.8860068493195037</c:v>
                </c:pt>
                <c:pt idx="233">
                  <c:v>-2.8325122139802481</c:v>
                </c:pt>
                <c:pt idx="234">
                  <c:v>-3.1273567789514942</c:v>
                </c:pt>
                <c:pt idx="235">
                  <c:v>-3.4681535900118439</c:v>
                </c:pt>
                <c:pt idx="236">
                  <c:v>-3.6672515067604357</c:v>
                </c:pt>
                <c:pt idx="237">
                  <c:v>-3.7987427354108805</c:v>
                </c:pt>
                <c:pt idx="238">
                  <c:v>-3.8485050238345879</c:v>
                </c:pt>
                <c:pt idx="239">
                  <c:v>-3.8107545435963806</c:v>
                </c:pt>
                <c:pt idx="240">
                  <c:v>-3.916859096793929</c:v>
                </c:pt>
                <c:pt idx="241">
                  <c:v>-3.7353656758602618</c:v>
                </c:pt>
                <c:pt idx="242">
                  <c:v>-3.492318946573171</c:v>
                </c:pt>
                <c:pt idx="243">
                  <c:v>-3.4809053789763373</c:v>
                </c:pt>
                <c:pt idx="244">
                  <c:v>-3.5384698551441662</c:v>
                </c:pt>
                <c:pt idx="245">
                  <c:v>-4.0636929514946187</c:v>
                </c:pt>
                <c:pt idx="246">
                  <c:v>-4.1867612302153372</c:v>
                </c:pt>
                <c:pt idx="247">
                  <c:v>-4.3623958576260371</c:v>
                </c:pt>
                <c:pt idx="248">
                  <c:v>-4.2992139125125197</c:v>
                </c:pt>
                <c:pt idx="249">
                  <c:v>-3.9251519613698704</c:v>
                </c:pt>
                <c:pt idx="250">
                  <c:v>-4.017640702762229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0D-473B-AE3E-2B00A117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9522256"/>
        <c:axId val="869522584"/>
      </c:lineChart>
      <c:catAx>
        <c:axId val="869522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69522584"/>
        <c:crosses val="autoZero"/>
        <c:auto val="1"/>
        <c:lblAlgn val="ctr"/>
        <c:lblOffset val="100"/>
        <c:noMultiLvlLbl val="0"/>
      </c:catAx>
      <c:valAx>
        <c:axId val="869522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95222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1310640</xdr:colOff>
          <xdr:row>9</xdr:row>
          <xdr:rowOff>160020</xdr:rowOff>
        </xdr:from>
        <xdr:to>
          <xdr:col>1</xdr:col>
          <xdr:colOff>586740</xdr:colOff>
          <xdr:row>12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218440</xdr:colOff>
      <xdr:row>3</xdr:row>
      <xdr:rowOff>5080</xdr:rowOff>
    </xdr:from>
    <xdr:to>
      <xdr:col>10</xdr:col>
      <xdr:colOff>523240</xdr:colOff>
      <xdr:row>19</xdr:row>
      <xdr:rowOff>66040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372581-A1FF-439D-8369-904D639B3A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78"/>
  <sheetViews>
    <sheetView tabSelected="1" workbookViewId="0">
      <selection activeCell="A28" sqref="A28:XFD278"/>
    </sheetView>
  </sheetViews>
  <sheetFormatPr defaultRowHeight="13.2" x14ac:dyDescent="0.25"/>
  <cols>
    <col min="1" max="1" width="25.6640625" customWidth="1"/>
    <col min="3" max="3" width="5.77734375" customWidth="1"/>
  </cols>
  <sheetData>
    <row r="1" spans="1:3" x14ac:dyDescent="0.25">
      <c r="A1" s="4" t="s">
        <v>8</v>
      </c>
    </row>
    <row r="2" spans="1:3" x14ac:dyDescent="0.25">
      <c r="A2" s="1"/>
    </row>
    <row r="4" spans="1:3" x14ac:dyDescent="0.25">
      <c r="A4" s="5" t="s">
        <v>7</v>
      </c>
      <c r="B4" s="6">
        <v>10</v>
      </c>
      <c r="C4" s="1" t="s">
        <v>9</v>
      </c>
    </row>
    <row r="5" spans="1:3" x14ac:dyDescent="0.25">
      <c r="A5" s="5" t="s">
        <v>6</v>
      </c>
      <c r="B5" s="6">
        <v>1</v>
      </c>
      <c r="C5" s="1" t="s">
        <v>11</v>
      </c>
    </row>
    <row r="6" spans="1:3" x14ac:dyDescent="0.25">
      <c r="A6" s="5" t="s">
        <v>5</v>
      </c>
      <c r="B6" s="7">
        <v>0.4</v>
      </c>
      <c r="C6" s="1" t="s">
        <v>10</v>
      </c>
    </row>
    <row r="7" spans="1:3" x14ac:dyDescent="0.25">
      <c r="A7" s="5" t="s">
        <v>4</v>
      </c>
      <c r="B7" s="8">
        <v>0.2</v>
      </c>
      <c r="C7" s="10" t="s">
        <v>10</v>
      </c>
    </row>
    <row r="8" spans="1:3" x14ac:dyDescent="0.25">
      <c r="A8" s="5" t="s">
        <v>3</v>
      </c>
      <c r="B8" s="9">
        <v>250</v>
      </c>
      <c r="C8" s="10" t="s">
        <v>11</v>
      </c>
    </row>
    <row r="26" spans="1:7" x14ac:dyDescent="0.25">
      <c r="D26" s="1"/>
    </row>
    <row r="27" spans="1:7" ht="13.8" thickBot="1" x14ac:dyDescent="0.3">
      <c r="A27" s="3" t="s">
        <v>12</v>
      </c>
      <c r="B27" s="3" t="s">
        <v>13</v>
      </c>
      <c r="C27" s="2"/>
      <c r="D27" s="3"/>
      <c r="E27" s="3" t="s">
        <v>0</v>
      </c>
      <c r="F27" s="3" t="s">
        <v>2</v>
      </c>
      <c r="G27" s="3" t="s">
        <v>1</v>
      </c>
    </row>
    <row r="28" spans="1:7" x14ac:dyDescent="0.25">
      <c r="A28">
        <v>0</v>
      </c>
      <c r="B28">
        <v>-1.321588648818272</v>
      </c>
      <c r="D28">
        <v>0</v>
      </c>
      <c r="E28">
        <v>10</v>
      </c>
      <c r="F28">
        <v>10</v>
      </c>
    </row>
    <row r="29" spans="1:7" x14ac:dyDescent="0.25">
      <c r="A29">
        <v>1</v>
      </c>
      <c r="B29">
        <v>0.10515465667560724</v>
      </c>
      <c r="D29">
        <v>1</v>
      </c>
      <c r="E29">
        <v>10.03145161447322</v>
      </c>
      <c r="F29">
        <v>10.004801152184342</v>
      </c>
      <c r="G29">
        <v>2.6650462288877463E-2</v>
      </c>
    </row>
    <row r="30" spans="1:7" x14ac:dyDescent="0.25">
      <c r="A30">
        <v>2</v>
      </c>
      <c r="B30">
        <v>-0.21373626373846358</v>
      </c>
      <c r="D30">
        <v>2</v>
      </c>
      <c r="E30">
        <v>9.9821467407116167</v>
      </c>
      <c r="F30">
        <v>10.009604609474913</v>
      </c>
      <c r="G30">
        <v>-2.7457868763296034E-2</v>
      </c>
    </row>
    <row r="31" spans="1:7" x14ac:dyDescent="0.25">
      <c r="A31">
        <v>3</v>
      </c>
      <c r="B31">
        <v>-1.451135598847572</v>
      </c>
      <c r="D31">
        <v>3</v>
      </c>
      <c r="E31">
        <v>9.6269554385181664</v>
      </c>
      <c r="F31">
        <v>10.01441037297843</v>
      </c>
      <c r="G31">
        <v>-0.3874549344602638</v>
      </c>
    </row>
    <row r="32" spans="1:7" x14ac:dyDescent="0.25">
      <c r="A32">
        <v>4</v>
      </c>
      <c r="B32">
        <v>-0.12218377944378868</v>
      </c>
      <c r="D32">
        <v>4</v>
      </c>
      <c r="E32">
        <v>9.6018519343118971</v>
      </c>
      <c r="F32">
        <v>10.019218443802142</v>
      </c>
      <c r="G32">
        <v>-0.41736650949024501</v>
      </c>
    </row>
    <row r="33" spans="1:7" x14ac:dyDescent="0.25">
      <c r="A33">
        <v>5</v>
      </c>
      <c r="B33">
        <v>0.52121198682537262</v>
      </c>
      <c r="D33">
        <v>5</v>
      </c>
      <c r="E33">
        <v>9.7339689919950008</v>
      </c>
      <c r="F33">
        <v>10.024028823053827</v>
      </c>
      <c r="G33">
        <v>-0.29005983105882649</v>
      </c>
    </row>
    <row r="34" spans="1:7" x14ac:dyDescent="0.25">
      <c r="A34">
        <v>6</v>
      </c>
      <c r="B34">
        <v>-1.8623554411454162E-3</v>
      </c>
      <c r="D34">
        <v>6</v>
      </c>
      <c r="E34">
        <v>9.7381836003260922</v>
      </c>
      <c r="F34">
        <v>10.028841511841797</v>
      </c>
      <c r="G34">
        <v>-0.29065791151570508</v>
      </c>
    </row>
    <row r="35" spans="1:7" x14ac:dyDescent="0.25">
      <c r="A35">
        <v>7</v>
      </c>
      <c r="B35">
        <v>-0.23543865829880564</v>
      </c>
      <c r="D35">
        <v>7</v>
      </c>
      <c r="E35">
        <v>9.6850013118875502</v>
      </c>
      <c r="F35">
        <v>10.033656511274897</v>
      </c>
      <c r="G35">
        <v>-0.34865519938734657</v>
      </c>
    </row>
    <row r="36" spans="1:7" x14ac:dyDescent="0.25">
      <c r="A36">
        <v>8</v>
      </c>
      <c r="B36">
        <v>1.5988428165520296</v>
      </c>
      <c r="D36">
        <v>8</v>
      </c>
      <c r="E36">
        <v>10.089611313607778</v>
      </c>
      <c r="F36">
        <v>10.038473822462501</v>
      </c>
      <c r="G36">
        <v>5.1137491145276215E-2</v>
      </c>
    </row>
    <row r="37" spans="1:7" x14ac:dyDescent="0.25">
      <c r="A37">
        <v>9</v>
      </c>
      <c r="B37">
        <v>2.1609308218560037</v>
      </c>
      <c r="D37">
        <v>9</v>
      </c>
      <c r="E37">
        <v>10.661658814914857</v>
      </c>
      <c r="F37">
        <v>10.043293446514518</v>
      </c>
      <c r="G37">
        <v>0.61836536840033851</v>
      </c>
    </row>
    <row r="38" spans="1:7" x14ac:dyDescent="0.25">
      <c r="A38">
        <v>10</v>
      </c>
      <c r="B38">
        <v>0.23125664500455845</v>
      </c>
      <c r="D38">
        <v>10</v>
      </c>
      <c r="E38">
        <v>10.729365263330816</v>
      </c>
      <c r="F38">
        <v>10.04811538454139</v>
      </c>
      <c r="G38">
        <v>0.68124987878942633</v>
      </c>
    </row>
    <row r="39" spans="1:7" x14ac:dyDescent="0.25">
      <c r="A39">
        <v>11</v>
      </c>
      <c r="B39">
        <v>8.0272395288251447E-2</v>
      </c>
      <c r="D39">
        <v>11</v>
      </c>
      <c r="E39">
        <v>10.756337851019103</v>
      </c>
      <c r="F39">
        <v>10.052939637654092</v>
      </c>
      <c r="G39">
        <v>0.70339821336501096</v>
      </c>
    </row>
    <row r="40" spans="1:7" x14ac:dyDescent="0.25">
      <c r="A40">
        <v>12</v>
      </c>
      <c r="B40">
        <v>0.29256219943169814</v>
      </c>
      <c r="D40">
        <v>12</v>
      </c>
      <c r="E40">
        <v>10.841446755587052</v>
      </c>
      <c r="F40">
        <v>10.057766206964128</v>
      </c>
      <c r="G40">
        <v>0.78368054862292347</v>
      </c>
    </row>
    <row r="41" spans="1:7" x14ac:dyDescent="0.25">
      <c r="A41">
        <v>13</v>
      </c>
      <c r="B41">
        <v>-1.3459859231343403</v>
      </c>
      <c r="D41">
        <v>13</v>
      </c>
      <c r="E41">
        <v>10.483529451497951</v>
      </c>
      <c r="F41">
        <v>10.062595093583544</v>
      </c>
      <c r="G41">
        <v>0.42093435791440648</v>
      </c>
    </row>
    <row r="42" spans="1:7" x14ac:dyDescent="0.25">
      <c r="A42">
        <v>14</v>
      </c>
      <c r="B42">
        <v>-0.89863026009293978</v>
      </c>
      <c r="D42">
        <v>14</v>
      </c>
      <c r="E42">
        <v>10.252808363588466</v>
      </c>
      <c r="F42">
        <v>10.067426298624914</v>
      </c>
      <c r="G42">
        <v>0.18538206496355158</v>
      </c>
    </row>
    <row r="43" spans="1:7" x14ac:dyDescent="0.25">
      <c r="A43">
        <v>15</v>
      </c>
      <c r="B43">
        <v>-0.57229909910421817</v>
      </c>
      <c r="D43">
        <v>15</v>
      </c>
      <c r="E43">
        <v>10.110287860747913</v>
      </c>
      <c r="F43">
        <v>10.072259823201348</v>
      </c>
      <c r="G43">
        <v>3.8028037546565585E-2</v>
      </c>
    </row>
    <row r="44" spans="1:7" x14ac:dyDescent="0.25">
      <c r="A44">
        <v>16</v>
      </c>
      <c r="B44">
        <v>-2.0789950806428323</v>
      </c>
      <c r="D44">
        <v>16</v>
      </c>
      <c r="E44">
        <v>9.5968855878564305</v>
      </c>
      <c r="F44">
        <v>10.077095668426489</v>
      </c>
      <c r="G44">
        <v>-0.48021008057005865</v>
      </c>
    </row>
    <row r="45" spans="1:7" x14ac:dyDescent="0.25">
      <c r="A45">
        <v>17</v>
      </c>
      <c r="B45">
        <v>-1.0253467102167628</v>
      </c>
      <c r="D45">
        <v>17</v>
      </c>
      <c r="E45">
        <v>9.3556382218909011</v>
      </c>
      <c r="F45">
        <v>10.081933835414517</v>
      </c>
      <c r="G45">
        <v>-0.72629561352361627</v>
      </c>
    </row>
    <row r="46" spans="1:7" x14ac:dyDescent="0.25">
      <c r="A46">
        <v>18</v>
      </c>
      <c r="B46">
        <v>-0.20160860655885024</v>
      </c>
      <c r="D46">
        <v>18</v>
      </c>
      <c r="E46">
        <v>9.3125117067091541</v>
      </c>
      <c r="F46">
        <v>10.086774325280146</v>
      </c>
      <c r="G46">
        <v>-0.77426261857099199</v>
      </c>
    </row>
    <row r="47" spans="1:7" x14ac:dyDescent="0.25">
      <c r="A47">
        <v>19</v>
      </c>
      <c r="B47">
        <v>0.12168028511377724</v>
      </c>
      <c r="D47">
        <v>19</v>
      </c>
      <c r="E47">
        <v>9.3457073934827637</v>
      </c>
      <c r="F47">
        <v>10.091617139138624</v>
      </c>
      <c r="G47">
        <v>-0.74590974565585988</v>
      </c>
    </row>
    <row r="48" spans="1:7" x14ac:dyDescent="0.25">
      <c r="A48">
        <v>20</v>
      </c>
      <c r="B48">
        <v>0.147027386379637</v>
      </c>
      <c r="D48">
        <v>20</v>
      </c>
      <c r="E48">
        <v>9.3850375109452067</v>
      </c>
      <c r="F48">
        <v>10.096462278105735</v>
      </c>
      <c r="G48">
        <v>-0.71142476716052805</v>
      </c>
    </row>
    <row r="49" spans="1:7" x14ac:dyDescent="0.25">
      <c r="A49">
        <v>21</v>
      </c>
      <c r="B49">
        <v>0.77559720576811875</v>
      </c>
      <c r="D49">
        <v>21</v>
      </c>
      <c r="E49">
        <v>9.5755971309830237</v>
      </c>
      <c r="F49">
        <v>10.101309743297799</v>
      </c>
      <c r="G49">
        <v>-0.52571261231477528</v>
      </c>
    </row>
    <row r="50" spans="1:7" x14ac:dyDescent="0.25">
      <c r="A50">
        <v>22</v>
      </c>
      <c r="B50">
        <v>-1.7174585640412354</v>
      </c>
      <c r="D50">
        <v>22</v>
      </c>
      <c r="E50">
        <v>9.1728611525525707</v>
      </c>
      <c r="F50">
        <v>10.106159535831674</v>
      </c>
      <c r="G50">
        <v>-0.93329838327910331</v>
      </c>
    </row>
    <row r="51" spans="1:7" x14ac:dyDescent="0.25">
      <c r="A51">
        <v>23</v>
      </c>
      <c r="B51">
        <v>-0.23850450653956332</v>
      </c>
      <c r="D51">
        <v>23</v>
      </c>
      <c r="E51">
        <v>9.1220586711058669</v>
      </c>
      <c r="F51">
        <v>10.111011656824751</v>
      </c>
      <c r="G51">
        <v>-0.98895298571888368</v>
      </c>
    </row>
    <row r="52" spans="1:7" x14ac:dyDescent="0.25">
      <c r="A52">
        <v>24</v>
      </c>
      <c r="B52">
        <v>-1.5632960218150693</v>
      </c>
      <c r="D52">
        <v>24</v>
      </c>
      <c r="E52">
        <v>8.7725445023936626</v>
      </c>
      <c r="F52">
        <v>10.115866107394957</v>
      </c>
      <c r="G52">
        <v>-1.3433216050012948</v>
      </c>
    </row>
    <row r="53" spans="1:7" x14ac:dyDescent="0.25">
      <c r="A53">
        <v>25</v>
      </c>
      <c r="B53">
        <v>-0.49064946752219246</v>
      </c>
      <c r="D53">
        <v>25</v>
      </c>
      <c r="E53">
        <v>8.6684876661266941</v>
      </c>
      <c r="F53">
        <v>10.12072288866076</v>
      </c>
      <c r="G53">
        <v>-1.4522352225340658</v>
      </c>
    </row>
    <row r="54" spans="1:7" x14ac:dyDescent="0.25">
      <c r="A54">
        <v>26</v>
      </c>
      <c r="B54">
        <v>0.26123339052133349</v>
      </c>
      <c r="D54">
        <v>26</v>
      </c>
      <c r="E54">
        <v>8.7301546347466505</v>
      </c>
      <c r="F54">
        <v>10.125582001741162</v>
      </c>
      <c r="G54">
        <v>-1.395427366994511</v>
      </c>
    </row>
    <row r="55" spans="1:7" x14ac:dyDescent="0.25">
      <c r="A55">
        <v>27</v>
      </c>
      <c r="B55">
        <v>4.4364729077764384E-2</v>
      </c>
      <c r="D55">
        <v>27</v>
      </c>
      <c r="E55">
        <v>8.7441546003852864</v>
      </c>
      <c r="F55">
        <v>10.130443447755701</v>
      </c>
      <c r="G55">
        <v>-1.3862888473704142</v>
      </c>
    </row>
    <row r="56" spans="1:7" x14ac:dyDescent="0.25">
      <c r="A56">
        <v>28</v>
      </c>
      <c r="B56">
        <v>0.2441372866416445</v>
      </c>
      <c r="D56">
        <v>28</v>
      </c>
      <c r="E56">
        <v>8.8025519217940023</v>
      </c>
      <c r="F56">
        <v>10.135307227824455</v>
      </c>
      <c r="G56">
        <v>-1.3327553060304531</v>
      </c>
    </row>
    <row r="57" spans="1:7" x14ac:dyDescent="0.25">
      <c r="A57">
        <v>29</v>
      </c>
      <c r="B57">
        <v>-0.44094787102923971</v>
      </c>
      <c r="D57">
        <v>29</v>
      </c>
      <c r="E57">
        <v>8.7090827361750023</v>
      </c>
      <c r="F57">
        <v>10.140173343068041</v>
      </c>
      <c r="G57">
        <v>-1.4310906068930382</v>
      </c>
    </row>
    <row r="58" spans="1:7" x14ac:dyDescent="0.25">
      <c r="A58">
        <v>30</v>
      </c>
      <c r="B58">
        <v>1.3364467965546929</v>
      </c>
      <c r="D58">
        <v>30</v>
      </c>
      <c r="E58">
        <v>9.0128938361260058</v>
      </c>
      <c r="F58">
        <v>10.145041794607607</v>
      </c>
      <c r="G58">
        <v>-1.1321479584816014</v>
      </c>
    </row>
    <row r="59" spans="1:7" x14ac:dyDescent="0.25">
      <c r="A59">
        <v>31</v>
      </c>
      <c r="B59">
        <v>0.7390835390128776</v>
      </c>
      <c r="D59">
        <v>31</v>
      </c>
      <c r="E59">
        <v>9.1874066087044568</v>
      </c>
      <c r="F59">
        <v>10.149912583564848</v>
      </c>
      <c r="G59">
        <v>-0.96250597486039169</v>
      </c>
    </row>
    <row r="60" spans="1:7" x14ac:dyDescent="0.25">
      <c r="A60">
        <v>32</v>
      </c>
      <c r="B60">
        <v>0.19134899561196433</v>
      </c>
      <c r="D60">
        <v>32</v>
      </c>
      <c r="E60">
        <v>9.2364211452392908</v>
      </c>
      <c r="F60">
        <v>10.154785711061994</v>
      </c>
      <c r="G60">
        <v>-0.91836456582270287</v>
      </c>
    </row>
    <row r="61" spans="1:7" x14ac:dyDescent="0.25">
      <c r="A61">
        <v>33</v>
      </c>
      <c r="B61">
        <v>-0.17230190384881175</v>
      </c>
      <c r="D61">
        <v>33</v>
      </c>
      <c r="E61">
        <v>9.2006630949020547</v>
      </c>
      <c r="F61">
        <v>10.159661178221812</v>
      </c>
      <c r="G61">
        <v>-0.95899808331975755</v>
      </c>
    </row>
    <row r="62" spans="1:7" x14ac:dyDescent="0.25">
      <c r="A62">
        <v>34</v>
      </c>
      <c r="B62">
        <v>0.6204662726004414</v>
      </c>
      <c r="D62">
        <v>34</v>
      </c>
      <c r="E62">
        <v>9.3507097550663385</v>
      </c>
      <c r="F62">
        <v>10.164538986167612</v>
      </c>
      <c r="G62">
        <v>-0.81382923110127336</v>
      </c>
    </row>
    <row r="63" spans="1:7" x14ac:dyDescent="0.25">
      <c r="A63">
        <v>35</v>
      </c>
      <c r="B63">
        <v>-0.98243801930649388</v>
      </c>
      <c r="D63">
        <v>35</v>
      </c>
      <c r="E63">
        <v>9.1255513142617115</v>
      </c>
      <c r="F63">
        <v>10.169419136023238</v>
      </c>
      <c r="G63">
        <v>-1.0438678217615269</v>
      </c>
    </row>
    <row r="64" spans="1:7" x14ac:dyDescent="0.25">
      <c r="A64">
        <v>36</v>
      </c>
      <c r="B64">
        <v>-1.5579979779528528</v>
      </c>
      <c r="D64">
        <v>36</v>
      </c>
      <c r="E64">
        <v>8.7770796466564942</v>
      </c>
      <c r="F64">
        <v>10.17430162891308</v>
      </c>
      <c r="G64">
        <v>-1.3972219822565854</v>
      </c>
    </row>
    <row r="65" spans="1:7" x14ac:dyDescent="0.25">
      <c r="A65">
        <v>37</v>
      </c>
      <c r="B65">
        <v>-0.69569256958097381</v>
      </c>
      <c r="D65">
        <v>37</v>
      </c>
      <c r="E65">
        <v>8.6280968493832066</v>
      </c>
      <c r="F65">
        <v>10.17918646596206</v>
      </c>
      <c r="G65">
        <v>-1.551089616578853</v>
      </c>
    </row>
    <row r="66" spans="1:7" x14ac:dyDescent="0.25">
      <c r="A66">
        <v>38</v>
      </c>
      <c r="B66">
        <v>0.7017242487446208</v>
      </c>
      <c r="D66">
        <v>38</v>
      </c>
      <c r="E66">
        <v>8.7868503787252479</v>
      </c>
      <c r="F66">
        <v>10.184073648295648</v>
      </c>
      <c r="G66">
        <v>-1.3972232695704001</v>
      </c>
    </row>
    <row r="67" spans="1:7" x14ac:dyDescent="0.25">
      <c r="A67">
        <v>39</v>
      </c>
      <c r="B67">
        <v>1.6570723219135843</v>
      </c>
      <c r="D67">
        <v>39</v>
      </c>
      <c r="E67">
        <v>9.1674329868503897</v>
      </c>
      <c r="F67">
        <v>10.188963177039849</v>
      </c>
      <c r="G67">
        <v>-1.0215301901894591</v>
      </c>
    </row>
    <row r="68" spans="1:7" x14ac:dyDescent="0.25">
      <c r="A68">
        <v>40</v>
      </c>
      <c r="B68">
        <v>-0.39794580799525192</v>
      </c>
      <c r="D68">
        <v>40</v>
      </c>
      <c r="E68">
        <v>9.0799618400535742</v>
      </c>
      <c r="F68">
        <v>10.193855053321212</v>
      </c>
      <c r="G68">
        <v>-1.1138932132676373</v>
      </c>
    </row>
    <row r="69" spans="1:7" x14ac:dyDescent="0.25">
      <c r="A69">
        <v>41</v>
      </c>
      <c r="B69">
        <v>0.47962167738717543</v>
      </c>
      <c r="D69">
        <v>41</v>
      </c>
      <c r="E69">
        <v>9.1952179906253004</v>
      </c>
      <c r="F69">
        <v>10.198749278266822</v>
      </c>
      <c r="G69">
        <v>-1.0035312876415219</v>
      </c>
    </row>
    <row r="70" spans="1:7" x14ac:dyDescent="0.25">
      <c r="A70">
        <v>42</v>
      </c>
      <c r="B70">
        <v>0.81151159225504499</v>
      </c>
      <c r="D70">
        <v>42</v>
      </c>
      <c r="E70">
        <v>9.3904514060476583</v>
      </c>
      <c r="F70">
        <v>10.203645853004312</v>
      </c>
      <c r="G70">
        <v>-0.8131944469566541</v>
      </c>
    </row>
    <row r="71" spans="1:7" x14ac:dyDescent="0.25">
      <c r="A71">
        <v>43</v>
      </c>
      <c r="B71">
        <v>-1.8062443855433943</v>
      </c>
      <c r="D71">
        <v>43</v>
      </c>
      <c r="E71">
        <v>8.9753200595756351</v>
      </c>
      <c r="F71">
        <v>10.208544778661853</v>
      </c>
      <c r="G71">
        <v>-1.233224719086218</v>
      </c>
    </row>
    <row r="72" spans="1:7" x14ac:dyDescent="0.25">
      <c r="A72">
        <v>44</v>
      </c>
      <c r="B72">
        <v>0.82098831755174562</v>
      </c>
      <c r="D72">
        <v>44</v>
      </c>
      <c r="E72">
        <v>9.1680823210058389</v>
      </c>
      <c r="F72">
        <v>10.213446056368156</v>
      </c>
      <c r="G72">
        <v>-1.0453637353623169</v>
      </c>
    </row>
    <row r="73" spans="1:7" x14ac:dyDescent="0.25">
      <c r="A73">
        <v>45</v>
      </c>
      <c r="B73">
        <v>-4.1400464362136978E-2</v>
      </c>
      <c r="D73">
        <v>45</v>
      </c>
      <c r="E73">
        <v>9.162882210462783</v>
      </c>
      <c r="F73">
        <v>10.218349687252475</v>
      </c>
      <c r="G73">
        <v>-1.0554674767896923</v>
      </c>
    </row>
    <row r="74" spans="1:7" x14ac:dyDescent="0.25">
      <c r="A74">
        <v>46</v>
      </c>
      <c r="B74">
        <v>-0.81863073385755802</v>
      </c>
      <c r="D74">
        <v>46</v>
      </c>
      <c r="E74">
        <v>8.9793803764482245</v>
      </c>
      <c r="F74">
        <v>10.223255672444607</v>
      </c>
      <c r="G74">
        <v>-1.2438752959963821</v>
      </c>
    </row>
    <row r="75" spans="1:7" x14ac:dyDescent="0.25">
      <c r="A75">
        <v>47</v>
      </c>
      <c r="B75">
        <v>0.25879701075886846</v>
      </c>
      <c r="D75">
        <v>47</v>
      </c>
      <c r="E75">
        <v>9.042701638595215</v>
      </c>
      <c r="F75">
        <v>10.22816401307489</v>
      </c>
      <c r="G75">
        <v>-1.1854623744796751</v>
      </c>
    </row>
    <row r="76" spans="1:7" x14ac:dyDescent="0.25">
      <c r="A76">
        <v>48</v>
      </c>
      <c r="B76">
        <v>1.3338827848823942</v>
      </c>
      <c r="D76">
        <v>48</v>
      </c>
      <c r="E76">
        <v>9.357543836639886</v>
      </c>
      <c r="F76">
        <v>10.233074710274208</v>
      </c>
      <c r="G76">
        <v>-0.87553087363432169</v>
      </c>
    </row>
    <row r="77" spans="1:7" x14ac:dyDescent="0.25">
      <c r="A77">
        <v>49</v>
      </c>
      <c r="B77">
        <v>1.6007202400809977</v>
      </c>
      <c r="D77">
        <v>49</v>
      </c>
      <c r="E77">
        <v>9.7489366768862205</v>
      </c>
      <c r="F77">
        <v>10.237987765173983</v>
      </c>
      <c r="G77">
        <v>-0.48905108828776278</v>
      </c>
    </row>
    <row r="78" spans="1:7" x14ac:dyDescent="0.25">
      <c r="A78">
        <v>50</v>
      </c>
      <c r="B78">
        <v>0.39450873995306601</v>
      </c>
      <c r="D78">
        <v>50</v>
      </c>
      <c r="E78">
        <v>9.8514493814323956</v>
      </c>
      <c r="F78">
        <v>10.242903178906186</v>
      </c>
      <c r="G78">
        <v>-0.39145379747379039</v>
      </c>
    </row>
    <row r="79" spans="1:7" x14ac:dyDescent="0.25">
      <c r="A79">
        <v>51</v>
      </c>
      <c r="B79">
        <v>-2.181268010963231</v>
      </c>
      <c r="D79">
        <v>51</v>
      </c>
      <c r="E79">
        <v>9.3270276930445633</v>
      </c>
      <c r="F79">
        <v>10.247820952603327</v>
      </c>
      <c r="G79">
        <v>-0.92079325955876357</v>
      </c>
    </row>
    <row r="80" spans="1:7" x14ac:dyDescent="0.25">
      <c r="A80">
        <v>52</v>
      </c>
      <c r="B80">
        <v>0.41772029337106198</v>
      </c>
      <c r="D80">
        <v>52</v>
      </c>
      <c r="E80">
        <v>9.4306400606883898</v>
      </c>
      <c r="F80">
        <v>10.25274108739846</v>
      </c>
      <c r="G80">
        <v>-0.82210102671007057</v>
      </c>
    </row>
    <row r="81" spans="1:7" x14ac:dyDescent="0.25">
      <c r="A81">
        <v>53</v>
      </c>
      <c r="B81">
        <v>1.8081580020323282</v>
      </c>
      <c r="D81">
        <v>53</v>
      </c>
      <c r="E81">
        <v>9.8767859539358493</v>
      </c>
      <c r="F81">
        <v>10.257663584425186</v>
      </c>
      <c r="G81">
        <v>-0.38087763048933709</v>
      </c>
    </row>
    <row r="82" spans="1:7" x14ac:dyDescent="0.25">
      <c r="A82">
        <v>54</v>
      </c>
      <c r="B82">
        <v>-2.3487439390007046</v>
      </c>
      <c r="D82">
        <v>54</v>
      </c>
      <c r="E82">
        <v>9.3114805505127389</v>
      </c>
      <c r="F82">
        <v>10.262588444817647</v>
      </c>
      <c r="G82">
        <v>-0.95110789430490783</v>
      </c>
    </row>
    <row r="83" spans="1:7" x14ac:dyDescent="0.25">
      <c r="A83">
        <v>55</v>
      </c>
      <c r="B83">
        <v>1.6807924285899476</v>
      </c>
      <c r="D83">
        <v>55</v>
      </c>
      <c r="E83">
        <v>9.7206176958978485</v>
      </c>
      <c r="F83">
        <v>10.26751566971053</v>
      </c>
      <c r="G83">
        <v>-0.54689797381268157</v>
      </c>
    </row>
    <row r="84" spans="1:7" x14ac:dyDescent="0.25">
      <c r="A84">
        <v>56</v>
      </c>
      <c r="B84">
        <v>-1.4492477229098348</v>
      </c>
      <c r="D84">
        <v>56</v>
      </c>
      <c r="E84">
        <v>9.3751800389638458</v>
      </c>
      <c r="F84">
        <v>10.272445260239069</v>
      </c>
      <c r="G84">
        <v>-0.89726522127522301</v>
      </c>
    </row>
    <row r="85" spans="1:7" x14ac:dyDescent="0.25">
      <c r="A85">
        <v>57</v>
      </c>
      <c r="B85">
        <v>-0.54377058926036614</v>
      </c>
      <c r="D85">
        <v>57</v>
      </c>
      <c r="E85">
        <v>9.2515337365369081</v>
      </c>
      <c r="F85">
        <v>10.277377217539042</v>
      </c>
      <c r="G85">
        <v>-1.0258434810021342</v>
      </c>
    </row>
    <row r="86" spans="1:7" x14ac:dyDescent="0.25">
      <c r="A86">
        <v>58</v>
      </c>
      <c r="B86">
        <v>0.20825335328658753</v>
      </c>
      <c r="D86">
        <v>58</v>
      </c>
      <c r="E86">
        <v>9.3048687674358117</v>
      </c>
      <c r="F86">
        <v>10.282311542746772</v>
      </c>
      <c r="G86">
        <v>-0.97744277531096024</v>
      </c>
    </row>
    <row r="87" spans="1:7" x14ac:dyDescent="0.25">
      <c r="A87">
        <v>59</v>
      </c>
      <c r="B87">
        <v>0.87013513167589673</v>
      </c>
      <c r="D87">
        <v>59</v>
      </c>
      <c r="E87">
        <v>9.5165335315320849</v>
      </c>
      <c r="F87">
        <v>10.287248236999126</v>
      </c>
      <c r="G87">
        <v>-0.77071470546704113</v>
      </c>
    </row>
    <row r="88" spans="1:7" x14ac:dyDescent="0.25">
      <c r="A88">
        <v>60</v>
      </c>
      <c r="B88">
        <v>-1.7470976091627248</v>
      </c>
      <c r="D88">
        <v>60</v>
      </c>
      <c r="E88">
        <v>9.1094487201666805</v>
      </c>
      <c r="F88">
        <v>10.29218730143352</v>
      </c>
      <c r="G88">
        <v>-1.1827385812668396</v>
      </c>
    </row>
    <row r="89" spans="1:7" x14ac:dyDescent="0.25">
      <c r="A89">
        <v>61</v>
      </c>
      <c r="B89">
        <v>-1.6013596896229378</v>
      </c>
      <c r="D89">
        <v>61</v>
      </c>
      <c r="E89">
        <v>8.7519859817509094</v>
      </c>
      <c r="F89">
        <v>10.297128737187913</v>
      </c>
      <c r="G89">
        <v>-1.5451427554370039</v>
      </c>
    </row>
    <row r="90" spans="1:7" x14ac:dyDescent="0.25">
      <c r="A90">
        <v>62</v>
      </c>
      <c r="B90">
        <v>0.16189740391627708</v>
      </c>
      <c r="D90">
        <v>62</v>
      </c>
      <c r="E90">
        <v>8.7921243479523703</v>
      </c>
      <c r="F90">
        <v>10.302072545400813</v>
      </c>
      <c r="G90">
        <v>-1.509948197448443</v>
      </c>
    </row>
    <row r="91" spans="1:7" x14ac:dyDescent="0.25">
      <c r="A91">
        <v>63</v>
      </c>
      <c r="B91">
        <v>-0.48225461726524255</v>
      </c>
      <c r="D91">
        <v>63</v>
      </c>
      <c r="E91">
        <v>8.6896805354818802</v>
      </c>
      <c r="F91">
        <v>10.307018727211274</v>
      </c>
      <c r="G91">
        <v>-1.6173381917293934</v>
      </c>
    </row>
    <row r="92" spans="1:7" x14ac:dyDescent="0.25">
      <c r="A92">
        <v>64</v>
      </c>
      <c r="B92">
        <v>-0.22149116963629578</v>
      </c>
      <c r="D92">
        <v>64</v>
      </c>
      <c r="E92">
        <v>8.6452742629112578</v>
      </c>
      <c r="F92">
        <v>10.311967283758893</v>
      </c>
      <c r="G92">
        <v>-1.6666930208476352</v>
      </c>
    </row>
    <row r="93" spans="1:7" x14ac:dyDescent="0.25">
      <c r="A93">
        <v>65</v>
      </c>
      <c r="B93">
        <v>2.518784962324256E-2</v>
      </c>
      <c r="D93">
        <v>65</v>
      </c>
      <c r="E93">
        <v>8.6549382280169951</v>
      </c>
      <c r="F93">
        <v>10.31691821618382</v>
      </c>
      <c r="G93">
        <v>-1.6619799881668254</v>
      </c>
    </row>
    <row r="94" spans="1:7" x14ac:dyDescent="0.25">
      <c r="A94">
        <v>66</v>
      </c>
      <c r="B94">
        <v>0.62346551965048225</v>
      </c>
      <c r="D94">
        <v>66</v>
      </c>
      <c r="E94">
        <v>8.7967525074992476</v>
      </c>
      <c r="F94">
        <v>10.321871525626751</v>
      </c>
      <c r="G94">
        <v>-1.5251190181275032</v>
      </c>
    </row>
    <row r="95" spans="1:7" x14ac:dyDescent="0.25">
      <c r="A95">
        <v>67</v>
      </c>
      <c r="B95">
        <v>-0.12313681579781251</v>
      </c>
      <c r="D95">
        <v>67</v>
      </c>
      <c r="E95">
        <v>8.7736023272689572</v>
      </c>
      <c r="F95">
        <v>10.326827213228926</v>
      </c>
      <c r="G95">
        <v>-1.5532248859599687</v>
      </c>
    </row>
    <row r="96" spans="1:7" x14ac:dyDescent="0.25">
      <c r="A96">
        <v>68</v>
      </c>
      <c r="B96">
        <v>-0.46100361178071098</v>
      </c>
      <c r="D96">
        <v>68</v>
      </c>
      <c r="E96">
        <v>8.6760374229224375</v>
      </c>
      <c r="F96">
        <v>10.331785280132138</v>
      </c>
      <c r="G96">
        <v>-1.6557478572097004</v>
      </c>
    </row>
    <row r="97" spans="1:7" x14ac:dyDescent="0.25">
      <c r="A97">
        <v>69</v>
      </c>
      <c r="B97">
        <v>-1.4458625037904409</v>
      </c>
      <c r="D97">
        <v>69</v>
      </c>
      <c r="E97">
        <v>8.3684372348518909</v>
      </c>
      <c r="F97">
        <v>10.336745727478723</v>
      </c>
      <c r="G97">
        <v>-1.9683084926268322</v>
      </c>
    </row>
    <row r="98" spans="1:7" x14ac:dyDescent="0.25">
      <c r="A98">
        <v>70</v>
      </c>
      <c r="B98">
        <v>-0.2307333927405277</v>
      </c>
      <c r="D98">
        <v>70</v>
      </c>
      <c r="E98">
        <v>8.3237261766884849</v>
      </c>
      <c r="F98">
        <v>10.34170855641157</v>
      </c>
      <c r="G98">
        <v>-2.0179823797230849</v>
      </c>
    </row>
    <row r="99" spans="1:7" x14ac:dyDescent="0.25">
      <c r="A99">
        <v>71</v>
      </c>
      <c r="B99">
        <v>0.18389881253774654</v>
      </c>
      <c r="D99">
        <v>71</v>
      </c>
      <c r="E99">
        <v>8.3665559574331034</v>
      </c>
      <c r="F99">
        <v>10.346673768074114</v>
      </c>
      <c r="G99">
        <v>-1.9801178106410102</v>
      </c>
    </row>
    <row r="100" spans="1:7" x14ac:dyDescent="0.25">
      <c r="A100">
        <v>72</v>
      </c>
      <c r="B100">
        <v>0.71734755550014662</v>
      </c>
      <c r="D100">
        <v>72</v>
      </c>
      <c r="E100">
        <v>8.5238655619051951</v>
      </c>
      <c r="F100">
        <v>10.351641363610339</v>
      </c>
      <c r="G100">
        <v>-1.827775801705144</v>
      </c>
    </row>
    <row r="101" spans="1:7" x14ac:dyDescent="0.25">
      <c r="A101">
        <v>73</v>
      </c>
      <c r="B101">
        <v>0.20288391212782084</v>
      </c>
      <c r="D101">
        <v>73</v>
      </c>
      <c r="E101">
        <v>8.5718411356493736</v>
      </c>
      <c r="F101">
        <v>10.356611344164781</v>
      </c>
      <c r="G101">
        <v>-1.7847702085154076</v>
      </c>
    </row>
    <row r="102" spans="1:7" x14ac:dyDescent="0.25">
      <c r="A102">
        <v>74</v>
      </c>
      <c r="B102">
        <v>0.39041774310689242</v>
      </c>
      <c r="D102">
        <v>74</v>
      </c>
      <c r="E102">
        <v>8.6610799380146766</v>
      </c>
      <c r="F102">
        <v>10.361583710882522</v>
      </c>
      <c r="G102">
        <v>-1.7005037728678456</v>
      </c>
    </row>
    <row r="103" spans="1:7" x14ac:dyDescent="0.25">
      <c r="A103">
        <v>75</v>
      </c>
      <c r="B103">
        <v>0.86941280488426753</v>
      </c>
      <c r="D103">
        <v>75</v>
      </c>
      <c r="E103">
        <v>8.8579380914768038</v>
      </c>
      <c r="F103">
        <v>10.366558464909197</v>
      </c>
      <c r="G103">
        <v>-1.5086203734323931</v>
      </c>
    </row>
    <row r="104" spans="1:7" x14ac:dyDescent="0.25">
      <c r="A104">
        <v>76</v>
      </c>
      <c r="B104">
        <v>-0.20988427379033203</v>
      </c>
      <c r="D104">
        <v>76</v>
      </c>
      <c r="E104">
        <v>8.8152600624614887</v>
      </c>
      <c r="F104">
        <v>10.371535607390987</v>
      </c>
      <c r="G104">
        <v>-1.5562755449294983</v>
      </c>
    </row>
    <row r="105" spans="1:7" x14ac:dyDescent="0.25">
      <c r="A105">
        <v>77</v>
      </c>
      <c r="B105">
        <v>0.83099781278456542</v>
      </c>
      <c r="D105">
        <v>77</v>
      </c>
      <c r="E105">
        <v>9.0068651790961223</v>
      </c>
      <c r="F105">
        <v>10.376515139474627</v>
      </c>
      <c r="G105">
        <v>-1.3696499603785046</v>
      </c>
    </row>
    <row r="106" spans="1:7" x14ac:dyDescent="0.25">
      <c r="A106">
        <v>78</v>
      </c>
      <c r="B106">
        <v>0.58582651925065699</v>
      </c>
      <c r="D106">
        <v>78</v>
      </c>
      <c r="E106">
        <v>9.1457331959738877</v>
      </c>
      <c r="F106">
        <v>10.381497062307401</v>
      </c>
      <c r="G106">
        <v>-1.2357638663335138</v>
      </c>
    </row>
    <row r="107" spans="1:7" x14ac:dyDescent="0.25">
      <c r="A107">
        <v>79</v>
      </c>
      <c r="B107">
        <v>0.50537861990577415</v>
      </c>
      <c r="D107">
        <v>79</v>
      </c>
      <c r="E107">
        <v>9.267861228817738</v>
      </c>
      <c r="F107">
        <v>10.386481377037144</v>
      </c>
      <c r="G107">
        <v>-1.1186201482194065</v>
      </c>
    </row>
    <row r="108" spans="1:7" x14ac:dyDescent="0.25">
      <c r="A108">
        <v>80</v>
      </c>
      <c r="B108">
        <v>0.61533604202530157</v>
      </c>
      <c r="D108">
        <v>80</v>
      </c>
      <c r="E108">
        <v>9.4177813998055981</v>
      </c>
      <c r="F108">
        <v>10.391468084812242</v>
      </c>
      <c r="G108">
        <v>-0.97368668500664413</v>
      </c>
    </row>
    <row r="109" spans="1:7" x14ac:dyDescent="0.25">
      <c r="A109">
        <v>81</v>
      </c>
      <c r="B109">
        <v>-0.86942632253552088</v>
      </c>
      <c r="D109">
        <v>81</v>
      </c>
      <c r="E109">
        <v>9.2173225651743547</v>
      </c>
      <c r="F109">
        <v>10.396457186781634</v>
      </c>
      <c r="G109">
        <v>-1.1791346216072789</v>
      </c>
    </row>
    <row r="110" spans="1:7" x14ac:dyDescent="0.25">
      <c r="A110">
        <v>82</v>
      </c>
      <c r="B110">
        <v>0.75090823048650079</v>
      </c>
      <c r="D110">
        <v>82</v>
      </c>
      <c r="E110">
        <v>9.3986047155268864</v>
      </c>
      <c r="F110">
        <v>10.401448684094806</v>
      </c>
      <c r="G110">
        <v>-1.0028439685679196</v>
      </c>
    </row>
    <row r="111" spans="1:7" x14ac:dyDescent="0.25">
      <c r="A111">
        <v>83</v>
      </c>
      <c r="B111">
        <v>-1.4769013550006533</v>
      </c>
      <c r="D111">
        <v>83</v>
      </c>
      <c r="E111">
        <v>9.0582710313396309</v>
      </c>
      <c r="F111">
        <v>10.406442577901801</v>
      </c>
      <c r="G111">
        <v>-1.3481715465621704</v>
      </c>
    </row>
    <row r="112" spans="1:7" x14ac:dyDescent="0.25">
      <c r="A112">
        <v>84</v>
      </c>
      <c r="B112">
        <v>-0.68057702470581194</v>
      </c>
      <c r="D112">
        <v>84</v>
      </c>
      <c r="E112">
        <v>8.9079209764615772</v>
      </c>
      <c r="F112">
        <v>10.411438869353214</v>
      </c>
      <c r="G112">
        <v>-1.5035178928916366</v>
      </c>
    </row>
    <row r="113" spans="1:7" x14ac:dyDescent="0.25">
      <c r="A113">
        <v>85</v>
      </c>
      <c r="B113">
        <v>1.6488758627651179</v>
      </c>
      <c r="D113">
        <v>85</v>
      </c>
      <c r="E113">
        <v>9.291820571484589</v>
      </c>
      <c r="F113">
        <v>10.416437559600187</v>
      </c>
      <c r="G113">
        <v>-1.1246169881155978</v>
      </c>
    </row>
    <row r="114" spans="1:7" x14ac:dyDescent="0.25">
      <c r="A114">
        <v>86</v>
      </c>
      <c r="B114">
        <v>0.91492038780497431</v>
      </c>
      <c r="D114">
        <v>86</v>
      </c>
      <c r="E114">
        <v>9.51396161239688</v>
      </c>
      <c r="F114">
        <v>10.421438649794419</v>
      </c>
      <c r="G114">
        <v>-0.90747703739753938</v>
      </c>
    </row>
    <row r="115" spans="1:7" x14ac:dyDescent="0.25">
      <c r="A115">
        <v>87</v>
      </c>
      <c r="B115">
        <v>-0.77398636225358031</v>
      </c>
      <c r="D115">
        <v>87</v>
      </c>
      <c r="E115">
        <v>9.3339648795755608</v>
      </c>
      <c r="F115">
        <v>10.426442141088163</v>
      </c>
      <c r="G115">
        <v>-1.0924772615126024</v>
      </c>
    </row>
    <row r="116" spans="1:7" x14ac:dyDescent="0.25">
      <c r="A116">
        <v>88</v>
      </c>
      <c r="B116">
        <v>-0.89938359045759331</v>
      </c>
      <c r="D116">
        <v>88</v>
      </c>
      <c r="E116">
        <v>9.1283693924289775</v>
      </c>
      <c r="F116">
        <v>10.431448034634222</v>
      </c>
      <c r="G116">
        <v>-1.3030786422052447</v>
      </c>
    </row>
    <row r="117" spans="1:7" x14ac:dyDescent="0.25">
      <c r="A117">
        <v>89</v>
      </c>
      <c r="B117">
        <v>-0.71624397582427701</v>
      </c>
      <c r="D117">
        <v>89</v>
      </c>
      <c r="E117">
        <v>8.9687595808431446</v>
      </c>
      <c r="F117">
        <v>10.436456331585955</v>
      </c>
      <c r="G117">
        <v>-1.4676967507428103</v>
      </c>
    </row>
    <row r="118" spans="1:7" x14ac:dyDescent="0.25">
      <c r="A118">
        <v>90</v>
      </c>
      <c r="B118">
        <v>1.4427213149231892</v>
      </c>
      <c r="D118">
        <v>90</v>
      </c>
      <c r="E118">
        <v>9.3066171092902277</v>
      </c>
      <c r="F118">
        <v>10.441467033097274</v>
      </c>
      <c r="G118">
        <v>-1.134849923807046</v>
      </c>
    </row>
    <row r="119" spans="1:7" x14ac:dyDescent="0.25">
      <c r="A119">
        <v>91</v>
      </c>
      <c r="B119">
        <v>-0.65105929516144567</v>
      </c>
      <c r="D119">
        <v>91</v>
      </c>
      <c r="E119">
        <v>9.1589818628327695</v>
      </c>
      <c r="F119">
        <v>10.446480140322642</v>
      </c>
      <c r="G119">
        <v>-1.2874982774898722</v>
      </c>
    </row>
    <row r="120" spans="1:7" x14ac:dyDescent="0.25">
      <c r="A120">
        <v>92</v>
      </c>
      <c r="B120">
        <v>-0.6560027685676727</v>
      </c>
      <c r="D120">
        <v>92</v>
      </c>
      <c r="E120">
        <v>9.0125614325740688</v>
      </c>
      <c r="F120">
        <v>10.45149565441708</v>
      </c>
      <c r="G120">
        <v>-1.4389342218430112</v>
      </c>
    </row>
    <row r="121" spans="1:7" x14ac:dyDescent="0.25">
      <c r="A121">
        <v>93</v>
      </c>
      <c r="B121">
        <v>0.56653922068932405</v>
      </c>
      <c r="D121">
        <v>93</v>
      </c>
      <c r="E121">
        <v>9.1470530240096561</v>
      </c>
      <c r="F121">
        <v>10.456513576536164</v>
      </c>
      <c r="G121">
        <v>-1.3094605525265077</v>
      </c>
    </row>
    <row r="122" spans="1:7" x14ac:dyDescent="0.25">
      <c r="A122">
        <v>94</v>
      </c>
      <c r="B122">
        <v>0.42579568163069825</v>
      </c>
      <c r="D122">
        <v>94</v>
      </c>
      <c r="E122">
        <v>9.2505557139754622</v>
      </c>
      <c r="F122">
        <v>10.461533907836023</v>
      </c>
      <c r="G122">
        <v>-1.2109781938605604</v>
      </c>
    </row>
    <row r="123" spans="1:7" x14ac:dyDescent="0.25">
      <c r="A123">
        <v>95</v>
      </c>
      <c r="B123">
        <v>0.74837597782814824</v>
      </c>
      <c r="D123">
        <v>95</v>
      </c>
      <c r="E123">
        <v>9.4318872388501731</v>
      </c>
      <c r="F123">
        <v>10.46655664947334</v>
      </c>
      <c r="G123">
        <v>-1.0346694106231666</v>
      </c>
    </row>
    <row r="124" spans="1:7" x14ac:dyDescent="0.25">
      <c r="A124">
        <v>96</v>
      </c>
      <c r="B124">
        <v>0.7025948569370658</v>
      </c>
      <c r="D124">
        <v>96</v>
      </c>
      <c r="E124">
        <v>9.6056417500877398</v>
      </c>
      <c r="F124">
        <v>10.471581802605355</v>
      </c>
      <c r="G124">
        <v>-0.8659400525176153</v>
      </c>
    </row>
    <row r="125" spans="1:7" x14ac:dyDescent="0.25">
      <c r="A125">
        <v>97</v>
      </c>
      <c r="B125">
        <v>-0.50020468249464001</v>
      </c>
      <c r="D125">
        <v>97</v>
      </c>
      <c r="E125">
        <v>9.4894088558629743</v>
      </c>
      <c r="F125">
        <v>10.476609368389864</v>
      </c>
      <c r="G125">
        <v>-0.9872005125268899</v>
      </c>
    </row>
    <row r="126" spans="1:7" x14ac:dyDescent="0.25">
      <c r="A126">
        <v>98</v>
      </c>
      <c r="B126">
        <v>0.93297926519511831</v>
      </c>
      <c r="D126">
        <v>98</v>
      </c>
      <c r="E126">
        <v>9.7207136379075489</v>
      </c>
      <c r="F126">
        <v>10.481639347985219</v>
      </c>
      <c r="G126">
        <v>-0.76092571007766985</v>
      </c>
    </row>
    <row r="127" spans="1:7" x14ac:dyDescent="0.25">
      <c r="A127">
        <v>99</v>
      </c>
      <c r="B127">
        <v>0.57925973361247118</v>
      </c>
      <c r="D127">
        <v>99</v>
      </c>
      <c r="E127">
        <v>9.8689481389904152</v>
      </c>
      <c r="F127">
        <v>10.486671742550325</v>
      </c>
      <c r="G127">
        <v>-0.61772360355990941</v>
      </c>
    </row>
    <row r="128" spans="1:7" x14ac:dyDescent="0.25">
      <c r="A128">
        <v>100</v>
      </c>
      <c r="B128">
        <v>1.2589187834567974</v>
      </c>
      <c r="D128">
        <v>100</v>
      </c>
      <c r="E128">
        <v>10.193208673315963</v>
      </c>
      <c r="F128">
        <v>10.491706553244647</v>
      </c>
      <c r="G128">
        <v>-0.29849787992868393</v>
      </c>
    </row>
    <row r="129" spans="1:7" x14ac:dyDescent="0.25">
      <c r="A129">
        <v>101</v>
      </c>
      <c r="B129">
        <v>-0.76366975676716264</v>
      </c>
      <c r="D129">
        <v>101</v>
      </c>
      <c r="E129">
        <v>10.002971468472825</v>
      </c>
      <c r="F129">
        <v>10.496743781228206</v>
      </c>
      <c r="G129">
        <v>-0.49377231275538058</v>
      </c>
    </row>
    <row r="130" spans="1:7" x14ac:dyDescent="0.25">
      <c r="A130">
        <v>102</v>
      </c>
      <c r="B130">
        <v>-0.36899253580422153</v>
      </c>
      <c r="D130">
        <v>102</v>
      </c>
      <c r="E130">
        <v>9.9147876121500733</v>
      </c>
      <c r="F130">
        <v>10.501783427661579</v>
      </c>
      <c r="G130">
        <v>-0.58699581551150537</v>
      </c>
    </row>
    <row r="131" spans="1:7" x14ac:dyDescent="0.25">
      <c r="A131">
        <v>103</v>
      </c>
      <c r="B131">
        <v>0.13400874119925424</v>
      </c>
      <c r="D131">
        <v>103</v>
      </c>
      <c r="E131">
        <v>9.9532340018074539</v>
      </c>
      <c r="F131">
        <v>10.506825493705898</v>
      </c>
      <c r="G131">
        <v>-0.55359149189844459</v>
      </c>
    </row>
    <row r="132" spans="1:7" x14ac:dyDescent="0.25">
      <c r="A132">
        <v>104</v>
      </c>
      <c r="B132">
        <v>-0.37030525744071602</v>
      </c>
      <c r="D132">
        <v>104</v>
      </c>
      <c r="E132">
        <v>9.8651609966294345</v>
      </c>
      <c r="F132">
        <v>10.511869980522858</v>
      </c>
      <c r="G132">
        <v>-0.64670898389342391</v>
      </c>
    </row>
    <row r="133" spans="1:7" x14ac:dyDescent="0.25">
      <c r="A133">
        <v>105</v>
      </c>
      <c r="B133">
        <v>-0.82633991413870123</v>
      </c>
      <c r="D133">
        <v>105</v>
      </c>
      <c r="E133">
        <v>9.6657095980893093</v>
      </c>
      <c r="F133">
        <v>10.516916889274709</v>
      </c>
      <c r="G133">
        <v>-0.85120729118539984</v>
      </c>
    </row>
    <row r="134" spans="1:7" x14ac:dyDescent="0.25">
      <c r="A134">
        <v>106</v>
      </c>
      <c r="B134">
        <v>0.19923027296682</v>
      </c>
      <c r="D134">
        <v>106</v>
      </c>
      <c r="E134">
        <v>9.7192135125712795</v>
      </c>
      <c r="F134">
        <v>10.521966221124258</v>
      </c>
      <c r="G134">
        <v>-0.80275270855297798</v>
      </c>
    </row>
    <row r="135" spans="1:7" x14ac:dyDescent="0.25">
      <c r="A135">
        <v>107</v>
      </c>
      <c r="B135">
        <v>0.33181986677694247</v>
      </c>
      <c r="D135">
        <v>107</v>
      </c>
      <c r="E135">
        <v>9.8058500678015665</v>
      </c>
      <c r="F135">
        <v>10.52701797723487</v>
      </c>
      <c r="G135">
        <v>-0.72116790943330322</v>
      </c>
    </row>
    <row r="136" spans="1:7" x14ac:dyDescent="0.25">
      <c r="A136">
        <v>108</v>
      </c>
      <c r="B136">
        <v>-1.0828478851309127</v>
      </c>
      <c r="D136">
        <v>108</v>
      </c>
      <c r="E136">
        <v>9.5454540729366482</v>
      </c>
      <c r="F136">
        <v>10.53207215877047</v>
      </c>
      <c r="G136">
        <v>-0.98661808583382182</v>
      </c>
    </row>
    <row r="137" spans="1:7" x14ac:dyDescent="0.25">
      <c r="A137">
        <v>109</v>
      </c>
      <c r="B137">
        <v>-1.5466298244101699</v>
      </c>
      <c r="D137">
        <v>109</v>
      </c>
      <c r="E137">
        <v>9.1835886095629924</v>
      </c>
      <c r="F137">
        <v>10.537128766895542</v>
      </c>
      <c r="G137">
        <v>-1.3535401573325494</v>
      </c>
    </row>
    <row r="138" spans="1:7" x14ac:dyDescent="0.25">
      <c r="A138">
        <v>110</v>
      </c>
      <c r="B138">
        <v>0.34297396459564344</v>
      </c>
      <c r="D138">
        <v>110</v>
      </c>
      <c r="E138">
        <v>9.2680655157140102</v>
      </c>
      <c r="F138">
        <v>10.542187802775128</v>
      </c>
      <c r="G138">
        <v>-1.2741222870611182</v>
      </c>
    </row>
    <row r="139" spans="1:7" x14ac:dyDescent="0.25">
      <c r="A139">
        <v>111</v>
      </c>
      <c r="B139">
        <v>0.98854900987479466</v>
      </c>
      <c r="D139">
        <v>111</v>
      </c>
      <c r="E139">
        <v>9.5073312086528041</v>
      </c>
      <c r="F139">
        <v>10.547249267574832</v>
      </c>
      <c r="G139">
        <v>-1.0399180589220283</v>
      </c>
    </row>
    <row r="140" spans="1:7" x14ac:dyDescent="0.25">
      <c r="A140">
        <v>112</v>
      </c>
      <c r="B140">
        <v>0.36092724709012569</v>
      </c>
      <c r="D140">
        <v>112</v>
      </c>
      <c r="E140">
        <v>9.5991449282390082</v>
      </c>
      <c r="F140">
        <v>10.552313162460814</v>
      </c>
      <c r="G140">
        <v>-0.95316823422180619</v>
      </c>
    </row>
    <row r="141" spans="1:7" x14ac:dyDescent="0.25">
      <c r="A141">
        <v>113</v>
      </c>
      <c r="B141">
        <v>-0.18929924887007452</v>
      </c>
      <c r="D141">
        <v>113</v>
      </c>
      <c r="E141">
        <v>9.557871828934319</v>
      </c>
      <c r="F141">
        <v>10.557379488599794</v>
      </c>
      <c r="G141">
        <v>-0.9995076596654755</v>
      </c>
    </row>
    <row r="142" spans="1:7" x14ac:dyDescent="0.25">
      <c r="A142">
        <v>114</v>
      </c>
      <c r="B142">
        <v>-0.88860484989797761</v>
      </c>
      <c r="D142">
        <v>114</v>
      </c>
      <c r="E142">
        <v>9.3498936426758519</v>
      </c>
      <c r="F142">
        <v>10.562448247159056</v>
      </c>
      <c r="G142">
        <v>-1.2125546044832038</v>
      </c>
    </row>
    <row r="143" spans="1:7" x14ac:dyDescent="0.25">
      <c r="A143">
        <v>115</v>
      </c>
      <c r="B143">
        <v>-1.1326165535025358E-2</v>
      </c>
      <c r="D143">
        <v>115</v>
      </c>
      <c r="E143">
        <v>9.3517027243708455</v>
      </c>
      <c r="F143">
        <v>10.567519439306441</v>
      </c>
      <c r="G143">
        <v>-1.2158167149355954</v>
      </c>
    </row>
    <row r="144" spans="1:7" x14ac:dyDescent="0.25">
      <c r="A144">
        <v>116</v>
      </c>
      <c r="B144">
        <v>1.9289425233885107</v>
      </c>
      <c r="D144">
        <v>116</v>
      </c>
      <c r="E144">
        <v>9.8240872342647751</v>
      </c>
      <c r="F144">
        <v>10.57259306621035</v>
      </c>
      <c r="G144">
        <v>-0.7485058319455753</v>
      </c>
    </row>
    <row r="145" spans="1:7" x14ac:dyDescent="0.25">
      <c r="A145">
        <v>117</v>
      </c>
      <c r="B145">
        <v>0.73677314203554467</v>
      </c>
      <c r="D145">
        <v>117</v>
      </c>
      <c r="E145">
        <v>10.01372148597663</v>
      </c>
      <c r="F145">
        <v>10.57766912903975</v>
      </c>
      <c r="G145">
        <v>-0.56394764306311984</v>
      </c>
    </row>
    <row r="146" spans="1:7" x14ac:dyDescent="0.25">
      <c r="A146">
        <v>118</v>
      </c>
      <c r="B146">
        <v>-0.3039256008111178</v>
      </c>
      <c r="D146">
        <v>118</v>
      </c>
      <c r="E146">
        <v>9.9417943645946103</v>
      </c>
      <c r="F146">
        <v>10.582747628964164</v>
      </c>
      <c r="G146">
        <v>-0.64095326436955347</v>
      </c>
    </row>
    <row r="147" spans="1:7" x14ac:dyDescent="0.25">
      <c r="A147">
        <v>119</v>
      </c>
      <c r="B147">
        <v>-3.8591463553169607E-2</v>
      </c>
      <c r="D147">
        <v>119</v>
      </c>
      <c r="E147">
        <v>9.936861522112153</v>
      </c>
      <c r="F147">
        <v>10.587828567153677</v>
      </c>
      <c r="G147">
        <v>-0.65096704504152392</v>
      </c>
    </row>
    <row r="148" spans="1:7" x14ac:dyDescent="0.25">
      <c r="A148">
        <v>120</v>
      </c>
      <c r="B148">
        <v>0.11811425339061651</v>
      </c>
      <c r="D148">
        <v>120</v>
      </c>
      <c r="E148">
        <v>9.9713831853274062</v>
      </c>
      <c r="F148">
        <v>10.592911944778939</v>
      </c>
      <c r="G148">
        <v>-0.62152875945153241</v>
      </c>
    </row>
    <row r="149" spans="1:7" x14ac:dyDescent="0.25">
      <c r="A149">
        <v>121</v>
      </c>
      <c r="B149">
        <v>0.4508446520223664</v>
      </c>
      <c r="D149">
        <v>121</v>
      </c>
      <c r="E149">
        <v>10.090605846940258</v>
      </c>
      <c r="F149">
        <v>10.597997763011159</v>
      </c>
      <c r="G149">
        <v>-0.50739191607090106</v>
      </c>
    </row>
    <row r="150" spans="1:7" x14ac:dyDescent="0.25">
      <c r="A150">
        <v>122</v>
      </c>
      <c r="B150">
        <v>-1.772063913653648</v>
      </c>
      <c r="D150">
        <v>122</v>
      </c>
      <c r="E150">
        <v>9.6528654765316766</v>
      </c>
      <c r="F150">
        <v>10.603086023022112</v>
      </c>
      <c r="G150">
        <v>-0.95022054649043497</v>
      </c>
    </row>
    <row r="151" spans="1:7" x14ac:dyDescent="0.25">
      <c r="A151">
        <v>123</v>
      </c>
      <c r="B151">
        <v>0.37937506960764794</v>
      </c>
      <c r="D151">
        <v>123</v>
      </c>
      <c r="E151">
        <v>9.7506341732575859</v>
      </c>
      <c r="F151">
        <v>10.608176725984132</v>
      </c>
      <c r="G151">
        <v>-0.85754255272654589</v>
      </c>
    </row>
    <row r="152" spans="1:7" x14ac:dyDescent="0.25">
      <c r="A152">
        <v>124</v>
      </c>
      <c r="B152">
        <v>1.2786546642307672</v>
      </c>
      <c r="D152">
        <v>124</v>
      </c>
      <c r="E152">
        <v>10.07603684249113</v>
      </c>
      <c r="F152">
        <v>10.613269873070116</v>
      </c>
      <c r="G152">
        <v>-0.53723303057898697</v>
      </c>
    </row>
    <row r="153" spans="1:7" x14ac:dyDescent="0.25">
      <c r="A153">
        <v>125</v>
      </c>
      <c r="B153">
        <v>-0.41140297488121386</v>
      </c>
      <c r="D153">
        <v>125</v>
      </c>
      <c r="E153">
        <v>9.9764992421740928</v>
      </c>
      <c r="F153">
        <v>10.618365465453527</v>
      </c>
      <c r="G153">
        <v>-0.64186622327943432</v>
      </c>
    </row>
    <row r="154" spans="1:7" x14ac:dyDescent="0.25">
      <c r="A154">
        <v>126</v>
      </c>
      <c r="B154">
        <v>-1.1888810942785777</v>
      </c>
      <c r="D154">
        <v>126</v>
      </c>
      <c r="E154">
        <v>9.6855557179030143</v>
      </c>
      <c r="F154">
        <v>10.623463504308386</v>
      </c>
      <c r="G154">
        <v>-0.93790778640537198</v>
      </c>
    </row>
    <row r="155" spans="1:7" x14ac:dyDescent="0.25">
      <c r="A155">
        <v>127</v>
      </c>
      <c r="B155">
        <v>-0.18775558017632513</v>
      </c>
      <c r="D155">
        <v>127</v>
      </c>
      <c r="E155">
        <v>9.6442877032896757</v>
      </c>
      <c r="F155">
        <v>10.628563990809285</v>
      </c>
      <c r="G155">
        <v>-0.98427628751960938</v>
      </c>
    </row>
    <row r="156" spans="1:7" x14ac:dyDescent="0.25">
      <c r="A156">
        <v>128</v>
      </c>
      <c r="B156">
        <v>0.74411481488454267</v>
      </c>
      <c r="D156">
        <v>128</v>
      </c>
      <c r="E156">
        <v>9.8322772782744572</v>
      </c>
      <c r="F156">
        <v>10.633666926131374</v>
      </c>
      <c r="G156">
        <v>-0.80138964785691691</v>
      </c>
    </row>
    <row r="157" spans="1:7" x14ac:dyDescent="0.25">
      <c r="A157">
        <v>129</v>
      </c>
      <c r="B157">
        <v>-0.36353073486301546</v>
      </c>
      <c r="D157">
        <v>129</v>
      </c>
      <c r="E157">
        <v>9.7469449018505436</v>
      </c>
      <c r="F157">
        <v>10.638772311450369</v>
      </c>
      <c r="G157">
        <v>-0.89182740959982532</v>
      </c>
    </row>
    <row r="158" spans="1:7" x14ac:dyDescent="0.25">
      <c r="A158">
        <v>130</v>
      </c>
      <c r="B158">
        <v>-0.22241210828467164</v>
      </c>
      <c r="D158">
        <v>130</v>
      </c>
      <c r="E158">
        <v>9.6969098421161952</v>
      </c>
      <c r="F158">
        <v>10.643880147942552</v>
      </c>
      <c r="G158">
        <v>-0.94697030582635655</v>
      </c>
    </row>
    <row r="159" spans="1:7" x14ac:dyDescent="0.25">
      <c r="A159">
        <v>131</v>
      </c>
      <c r="B159">
        <v>0.6668718960155231</v>
      </c>
      <c r="D159">
        <v>131</v>
      </c>
      <c r="E159">
        <v>9.8666258375597895</v>
      </c>
      <c r="F159">
        <v>10.648990436784768</v>
      </c>
      <c r="G159">
        <v>-0.78236459922497836</v>
      </c>
    </row>
    <row r="160" spans="1:7" x14ac:dyDescent="0.25">
      <c r="A160">
        <v>132</v>
      </c>
      <c r="B160">
        <v>-0.15963744505876148</v>
      </c>
      <c r="D160">
        <v>132</v>
      </c>
      <c r="E160">
        <v>9.8315774188529552</v>
      </c>
      <c r="F160">
        <v>10.654103179154427</v>
      </c>
      <c r="G160">
        <v>-0.82252576030147218</v>
      </c>
    </row>
    <row r="161" spans="1:7" x14ac:dyDescent="0.25">
      <c r="A161">
        <v>133</v>
      </c>
      <c r="B161">
        <v>0.58234587824156114</v>
      </c>
      <c r="D161">
        <v>133</v>
      </c>
      <c r="E161">
        <v>9.9822818457581146</v>
      </c>
      <c r="F161">
        <v>10.659218376229507</v>
      </c>
      <c r="G161">
        <v>-0.67693653047139257</v>
      </c>
    </row>
    <row r="162" spans="1:7" x14ac:dyDescent="0.25">
      <c r="A162">
        <v>134</v>
      </c>
      <c r="B162">
        <v>1.6899148932980817E-2</v>
      </c>
      <c r="D162">
        <v>134</v>
      </c>
      <c r="E162">
        <v>9.9913450621945437</v>
      </c>
      <c r="F162">
        <v>10.664336029188547</v>
      </c>
      <c r="G162">
        <v>-0.67299096699400351</v>
      </c>
    </row>
    <row r="163" spans="1:7" x14ac:dyDescent="0.25">
      <c r="A163">
        <v>135</v>
      </c>
      <c r="B163">
        <v>-0.94025521055973105</v>
      </c>
      <c r="D163">
        <v>135</v>
      </c>
      <c r="E163">
        <v>9.7611716573523957</v>
      </c>
      <c r="F163">
        <v>10.669456139210656</v>
      </c>
      <c r="G163">
        <v>-0.90828448185826005</v>
      </c>
    </row>
    <row r="164" spans="1:7" x14ac:dyDescent="0.25">
      <c r="A164">
        <v>136</v>
      </c>
      <c r="B164">
        <v>-0.58862282933642907</v>
      </c>
      <c r="D164">
        <v>136</v>
      </c>
      <c r="E164">
        <v>9.621511082180433</v>
      </c>
      <c r="F164">
        <v>10.674578707475506</v>
      </c>
      <c r="G164">
        <v>-1.053067625295073</v>
      </c>
    </row>
    <row r="165" spans="1:7" x14ac:dyDescent="0.25">
      <c r="A165">
        <v>137</v>
      </c>
      <c r="B165">
        <v>-1.3578390197944856</v>
      </c>
      <c r="D165">
        <v>137</v>
      </c>
      <c r="E165">
        <v>9.30107902390567</v>
      </c>
      <c r="F165">
        <v>10.679703735163338</v>
      </c>
      <c r="G165">
        <v>-1.3786247112576682</v>
      </c>
    </row>
    <row r="166" spans="1:7" x14ac:dyDescent="0.25">
      <c r="A166">
        <v>138</v>
      </c>
      <c r="B166">
        <v>2.0321666450340259</v>
      </c>
      <c r="D166">
        <v>138</v>
      </c>
      <c r="E166">
        <v>9.7964553275012527</v>
      </c>
      <c r="F166">
        <v>10.684831223454959</v>
      </c>
      <c r="G166">
        <v>-0.88837589595370581</v>
      </c>
    </row>
    <row r="167" spans="1:7" x14ac:dyDescent="0.25">
      <c r="A167">
        <v>139</v>
      </c>
      <c r="B167">
        <v>-0.57222659214913296</v>
      </c>
      <c r="D167">
        <v>139</v>
      </c>
      <c r="E167">
        <v>9.6602961395263431</v>
      </c>
      <c r="F167">
        <v>10.68996117353174</v>
      </c>
      <c r="G167">
        <v>-1.0296650340053972</v>
      </c>
    </row>
    <row r="168" spans="1:7" x14ac:dyDescent="0.25">
      <c r="A168">
        <v>140</v>
      </c>
      <c r="B168">
        <v>0.30049570597669295</v>
      </c>
      <c r="D168">
        <v>140</v>
      </c>
      <c r="E168">
        <v>9.7386870705546595</v>
      </c>
      <c r="F168">
        <v>10.695093586575624</v>
      </c>
      <c r="G168">
        <v>-0.95640651602096405</v>
      </c>
    </row>
    <row r="169" spans="1:7" x14ac:dyDescent="0.25">
      <c r="A169">
        <v>141</v>
      </c>
      <c r="B169">
        <v>-0.50542717138255888</v>
      </c>
      <c r="D169">
        <v>141</v>
      </c>
      <c r="E169">
        <v>9.619573244940705</v>
      </c>
      <c r="F169">
        <v>10.700228463769117</v>
      </c>
      <c r="G169">
        <v>-1.0806552188284115</v>
      </c>
    </row>
    <row r="170" spans="1:7" x14ac:dyDescent="0.25">
      <c r="A170">
        <v>142</v>
      </c>
      <c r="B170">
        <v>1.0463906419282227</v>
      </c>
      <c r="D170">
        <v>142</v>
      </c>
      <c r="E170">
        <v>9.8823637042509596</v>
      </c>
      <c r="F170">
        <v>10.705365806295294</v>
      </c>
      <c r="G170">
        <v>-0.82300210204433455</v>
      </c>
    </row>
    <row r="171" spans="1:7" x14ac:dyDescent="0.25">
      <c r="A171">
        <v>143</v>
      </c>
      <c r="B171">
        <v>-0.47058741007103927</v>
      </c>
      <c r="D171">
        <v>143</v>
      </c>
      <c r="E171">
        <v>9.7700999864981632</v>
      </c>
      <c r="F171">
        <v>10.710505615337802</v>
      </c>
      <c r="G171">
        <v>-0.9404056288396383</v>
      </c>
    </row>
    <row r="172" spans="1:7" x14ac:dyDescent="0.25">
      <c r="A172">
        <v>144</v>
      </c>
      <c r="B172">
        <v>0.82529290750922302</v>
      </c>
      <c r="D172">
        <v>144</v>
      </c>
      <c r="E172">
        <v>9.9810185340009507</v>
      </c>
      <c r="F172">
        <v>10.715647892080851</v>
      </c>
      <c r="G172">
        <v>-0.73462935807989993</v>
      </c>
    </row>
    <row r="173" spans="1:7" x14ac:dyDescent="0.25">
      <c r="A173">
        <v>145</v>
      </c>
      <c r="B173">
        <v>-0.93693113303251185</v>
      </c>
      <c r="D173">
        <v>145</v>
      </c>
      <c r="E173">
        <v>9.7519030590014228</v>
      </c>
      <c r="F173">
        <v>10.72079263770922</v>
      </c>
      <c r="G173">
        <v>-0.96888957870779713</v>
      </c>
    </row>
    <row r="174" spans="1:7" x14ac:dyDescent="0.25">
      <c r="A174">
        <v>146</v>
      </c>
      <c r="B174">
        <v>-0.5243075660950578</v>
      </c>
      <c r="D174">
        <v>146</v>
      </c>
      <c r="E174">
        <v>9.628027755202849</v>
      </c>
      <c r="F174">
        <v>10.725939853408262</v>
      </c>
      <c r="G174">
        <v>-1.0979120982054127</v>
      </c>
    </row>
    <row r="175" spans="1:7" x14ac:dyDescent="0.25">
      <c r="A175">
        <v>147</v>
      </c>
      <c r="B175">
        <v>-1.4558032547889104</v>
      </c>
      <c r="D175">
        <v>147</v>
      </c>
      <c r="E175">
        <v>9.2843405561931558</v>
      </c>
      <c r="F175">
        <v>10.731089540363893</v>
      </c>
      <c r="G175">
        <v>-1.4467489841707373</v>
      </c>
    </row>
    <row r="176" spans="1:7" x14ac:dyDescent="0.25">
      <c r="A176">
        <v>148</v>
      </c>
      <c r="B176">
        <v>-1.6648708093292486E-2</v>
      </c>
      <c r="D176">
        <v>148</v>
      </c>
      <c r="E176">
        <v>9.2848866520838076</v>
      </c>
      <c r="F176">
        <v>10.736241699762601</v>
      </c>
      <c r="G176">
        <v>-1.4513550476787938</v>
      </c>
    </row>
    <row r="177" spans="1:7" x14ac:dyDescent="0.25">
      <c r="A177">
        <v>149</v>
      </c>
      <c r="B177">
        <v>-0.11851913080267246</v>
      </c>
      <c r="D177">
        <v>149</v>
      </c>
      <c r="E177">
        <v>9.2615337240973066</v>
      </c>
      <c r="F177">
        <v>10.741396332791444</v>
      </c>
      <c r="G177">
        <v>-1.4798626086941375</v>
      </c>
    </row>
    <row r="178" spans="1:7" x14ac:dyDescent="0.25">
      <c r="A178">
        <v>150</v>
      </c>
      <c r="B178">
        <v>0.24764492723374334</v>
      </c>
      <c r="D178">
        <v>150</v>
      </c>
      <c r="E178">
        <v>9.3242136981808166</v>
      </c>
      <c r="F178">
        <v>10.746553440638051</v>
      </c>
      <c r="G178">
        <v>-1.4223397424572344</v>
      </c>
    </row>
    <row r="179" spans="1:7" x14ac:dyDescent="0.25">
      <c r="A179">
        <v>151</v>
      </c>
      <c r="B179">
        <v>-1.8769239576503773</v>
      </c>
      <c r="D179">
        <v>151</v>
      </c>
      <c r="E179">
        <v>8.8960895382151524</v>
      </c>
      <c r="F179">
        <v>10.751713024490618</v>
      </c>
      <c r="G179">
        <v>-1.8556234862754657</v>
      </c>
    </row>
    <row r="180" spans="1:7" x14ac:dyDescent="0.25">
      <c r="A180">
        <v>152</v>
      </c>
      <c r="B180">
        <v>-0.47260937219655419</v>
      </c>
      <c r="D180">
        <v>152</v>
      </c>
      <c r="E180">
        <v>8.7945800293209864</v>
      </c>
      <c r="F180">
        <v>10.756875085537914</v>
      </c>
      <c r="G180">
        <v>-1.9622950562169272</v>
      </c>
    </row>
    <row r="181" spans="1:7" x14ac:dyDescent="0.25">
      <c r="A181">
        <v>153</v>
      </c>
      <c r="B181">
        <v>-1.1001364848765187</v>
      </c>
      <c r="D181">
        <v>153</v>
      </c>
      <c r="E181">
        <v>8.5572949503888225</v>
      </c>
      <c r="F181">
        <v>10.762039624969276</v>
      </c>
      <c r="G181">
        <v>-2.2047446745804535</v>
      </c>
    </row>
    <row r="182" spans="1:7" x14ac:dyDescent="0.25">
      <c r="A182">
        <v>154</v>
      </c>
      <c r="B182">
        <v>-0.44832637247916907</v>
      </c>
      <c r="D182">
        <v>154</v>
      </c>
      <c r="E182">
        <v>8.4648497846670292</v>
      </c>
      <c r="F182">
        <v>10.767206643974616</v>
      </c>
      <c r="G182">
        <v>-2.3023568593075865</v>
      </c>
    </row>
    <row r="183" spans="1:7" x14ac:dyDescent="0.25">
      <c r="A183">
        <v>155</v>
      </c>
      <c r="B183">
        <v>0.70633589409424036</v>
      </c>
      <c r="D183">
        <v>155</v>
      </c>
      <c r="E183">
        <v>8.6216054265510103</v>
      </c>
      <c r="F183">
        <v>10.772376143744413</v>
      </c>
      <c r="G183">
        <v>-2.150770717193403</v>
      </c>
    </row>
    <row r="184" spans="1:7" x14ac:dyDescent="0.25">
      <c r="A184">
        <v>156</v>
      </c>
      <c r="B184">
        <v>0.32470718829395806</v>
      </c>
      <c r="D184">
        <v>156</v>
      </c>
      <c r="E184">
        <v>8.696892918039774</v>
      </c>
      <c r="F184">
        <v>10.777548125469721</v>
      </c>
      <c r="G184">
        <v>-2.0806552074299471</v>
      </c>
    </row>
    <row r="185" spans="1:7" x14ac:dyDescent="0.25">
      <c r="A185">
        <v>157</v>
      </c>
      <c r="B185">
        <v>1.7941472501966886</v>
      </c>
      <c r="D185">
        <v>157</v>
      </c>
      <c r="E185">
        <v>9.1050987623073603</v>
      </c>
      <c r="F185">
        <v>10.782722590342166</v>
      </c>
      <c r="G185">
        <v>-1.6776238280348057</v>
      </c>
    </row>
    <row r="186" spans="1:7" x14ac:dyDescent="0.25">
      <c r="A186">
        <v>158</v>
      </c>
      <c r="B186">
        <v>0.94500355031226735</v>
      </c>
      <c r="D186">
        <v>158</v>
      </c>
      <c r="E186">
        <v>9.3298736188204181</v>
      </c>
      <c r="F186">
        <v>10.787899539553942</v>
      </c>
      <c r="G186">
        <v>-1.4580259207335242</v>
      </c>
    </row>
    <row r="187" spans="1:7" x14ac:dyDescent="0.25">
      <c r="A187">
        <v>159</v>
      </c>
      <c r="B187">
        <v>0.13581198119061416</v>
      </c>
      <c r="D187">
        <v>159</v>
      </c>
      <c r="E187">
        <v>9.3664791756985579</v>
      </c>
      <c r="F187">
        <v>10.793078974297821</v>
      </c>
      <c r="G187">
        <v>-1.4265997985992627</v>
      </c>
    </row>
    <row r="188" spans="1:7" x14ac:dyDescent="0.25">
      <c r="A188">
        <v>160</v>
      </c>
      <c r="B188">
        <v>0.27113625924903156</v>
      </c>
      <c r="D188">
        <v>160</v>
      </c>
      <c r="E188">
        <v>9.4354751293642458</v>
      </c>
      <c r="F188">
        <v>10.798260895767143</v>
      </c>
      <c r="G188">
        <v>-1.3627857664028973</v>
      </c>
    </row>
    <row r="189" spans="1:7" x14ac:dyDescent="0.25">
      <c r="A189">
        <v>161</v>
      </c>
      <c r="B189">
        <v>-0.87710914029577391</v>
      </c>
      <c r="D189">
        <v>161</v>
      </c>
      <c r="E189">
        <v>9.2328449960001784</v>
      </c>
      <c r="F189">
        <v>10.803445305155824</v>
      </c>
      <c r="G189">
        <v>-1.5706003091556457</v>
      </c>
    </row>
    <row r="190" spans="1:7" x14ac:dyDescent="0.25">
      <c r="A190">
        <v>162</v>
      </c>
      <c r="B190">
        <v>1.2930106637273744</v>
      </c>
      <c r="D190">
        <v>162</v>
      </c>
      <c r="E190">
        <v>9.5444334954728092</v>
      </c>
      <c r="F190">
        <v>10.80863220365835</v>
      </c>
      <c r="G190">
        <v>-1.2641987081855408</v>
      </c>
    </row>
    <row r="191" spans="1:7" x14ac:dyDescent="0.25">
      <c r="A191">
        <v>163</v>
      </c>
      <c r="B191">
        <v>-0.47164715934355006</v>
      </c>
      <c r="D191">
        <v>163</v>
      </c>
      <c r="E191">
        <v>9.4357556933050315</v>
      </c>
      <c r="F191">
        <v>10.813821592469784</v>
      </c>
      <c r="G191">
        <v>-1.3780658991647528</v>
      </c>
    </row>
    <row r="192" spans="1:7" x14ac:dyDescent="0.25">
      <c r="A192">
        <v>164</v>
      </c>
      <c r="B192">
        <v>0.25460921710825724</v>
      </c>
      <c r="D192">
        <v>164</v>
      </c>
      <c r="E192">
        <v>9.5012885913965821</v>
      </c>
      <c r="F192">
        <v>10.819013472785761</v>
      </c>
      <c r="G192">
        <v>-1.3177248813891786</v>
      </c>
    </row>
    <row r="193" spans="1:7" x14ac:dyDescent="0.25">
      <c r="A193">
        <v>165</v>
      </c>
      <c r="B193">
        <v>0.24626433146959376</v>
      </c>
      <c r="D193">
        <v>165</v>
      </c>
      <c r="E193">
        <v>9.5652570845108738</v>
      </c>
      <c r="F193">
        <v>10.824207845802489</v>
      </c>
      <c r="G193">
        <v>-1.2589507612916151</v>
      </c>
    </row>
    <row r="194" spans="1:7" x14ac:dyDescent="0.25">
      <c r="A194">
        <v>166</v>
      </c>
      <c r="B194">
        <v>0.72911854655626018</v>
      </c>
      <c r="D194">
        <v>166</v>
      </c>
      <c r="E194">
        <v>9.7480072790982444</v>
      </c>
      <c r="F194">
        <v>10.829404712716753</v>
      </c>
      <c r="G194">
        <v>-1.081397433618509</v>
      </c>
    </row>
    <row r="195" spans="1:7" x14ac:dyDescent="0.25">
      <c r="A195">
        <v>167</v>
      </c>
      <c r="B195">
        <v>0.56783671734939034</v>
      </c>
      <c r="D195">
        <v>167</v>
      </c>
      <c r="E195">
        <v>9.8937984475370833</v>
      </c>
      <c r="F195">
        <v>10.834604074725911</v>
      </c>
      <c r="G195">
        <v>-0.9408056271888281</v>
      </c>
    </row>
    <row r="196" spans="1:7" x14ac:dyDescent="0.25">
      <c r="A196">
        <v>168</v>
      </c>
      <c r="B196">
        <v>0.4876724149349419</v>
      </c>
      <c r="D196">
        <v>168</v>
      </c>
      <c r="E196">
        <v>10.021425851511907</v>
      </c>
      <c r="F196">
        <v>10.839805933027897</v>
      </c>
      <c r="G196">
        <v>-0.81838008151598984</v>
      </c>
    </row>
    <row r="197" spans="1:7" x14ac:dyDescent="0.25">
      <c r="A197">
        <v>169</v>
      </c>
      <c r="B197">
        <v>0.70788713365136768</v>
      </c>
      <c r="D197">
        <v>169</v>
      </c>
      <c r="E197">
        <v>10.207407390026262</v>
      </c>
      <c r="F197">
        <v>10.845010288821216</v>
      </c>
      <c r="G197">
        <v>-0.63760289879495424</v>
      </c>
    </row>
    <row r="198" spans="1:7" x14ac:dyDescent="0.25">
      <c r="A198">
        <v>170</v>
      </c>
      <c r="B198">
        <v>-0.64935363682580916</v>
      </c>
      <c r="D198">
        <v>170</v>
      </c>
      <c r="E198">
        <v>10.045915956623194</v>
      </c>
      <c r="F198">
        <v>10.850217143304954</v>
      </c>
      <c r="G198">
        <v>-0.80430118668176043</v>
      </c>
    </row>
    <row r="199" spans="1:7" x14ac:dyDescent="0.25">
      <c r="A199">
        <v>171</v>
      </c>
      <c r="B199">
        <v>0.12497907843516159</v>
      </c>
      <c r="D199">
        <v>171</v>
      </c>
      <c r="E199">
        <v>10.08256735187461</v>
      </c>
      <c r="F199">
        <v>10.855426497678771</v>
      </c>
      <c r="G199">
        <v>-0.77285914580416026</v>
      </c>
    </row>
    <row r="200" spans="1:7" x14ac:dyDescent="0.25">
      <c r="A200">
        <v>172</v>
      </c>
      <c r="B200">
        <v>2.2853592705339227E-2</v>
      </c>
      <c r="D200">
        <v>172</v>
      </c>
      <c r="E200">
        <v>10.093241920083576</v>
      </c>
      <c r="F200">
        <v>10.8606383531429</v>
      </c>
      <c r="G200">
        <v>-0.76739643305932326</v>
      </c>
    </row>
    <row r="201" spans="1:7" x14ac:dyDescent="0.25">
      <c r="A201">
        <v>173</v>
      </c>
      <c r="B201">
        <v>0.16422254949398837</v>
      </c>
      <c r="D201">
        <v>173</v>
      </c>
      <c r="E201">
        <v>10.140128001056551</v>
      </c>
      <c r="F201">
        <v>10.865852710898153</v>
      </c>
      <c r="G201">
        <v>-0.72572470984160198</v>
      </c>
    </row>
    <row r="202" spans="1:7" x14ac:dyDescent="0.25">
      <c r="A202">
        <v>174</v>
      </c>
      <c r="B202">
        <v>-0.57806549025092824</v>
      </c>
      <c r="D202">
        <v>174</v>
      </c>
      <c r="E202">
        <v>9.99771525884384</v>
      </c>
      <c r="F202">
        <v>10.871069572145919</v>
      </c>
      <c r="G202">
        <v>-0.87335431330207847</v>
      </c>
    </row>
    <row r="203" spans="1:7" x14ac:dyDescent="0.25">
      <c r="A203">
        <v>175</v>
      </c>
      <c r="B203">
        <v>-0.21256688809591553</v>
      </c>
      <c r="D203">
        <v>175</v>
      </c>
      <c r="E203">
        <v>9.9488705145567131</v>
      </c>
      <c r="F203">
        <v>10.876288938088162</v>
      </c>
      <c r="G203">
        <v>-0.92741842353144932</v>
      </c>
    </row>
    <row r="204" spans="1:7" x14ac:dyDescent="0.25">
      <c r="A204">
        <v>176</v>
      </c>
      <c r="B204">
        <v>-0.3839537453039239</v>
      </c>
      <c r="D204">
        <v>176</v>
      </c>
      <c r="E204">
        <v>9.8574319344139596</v>
      </c>
      <c r="F204">
        <v>10.881510809927425</v>
      </c>
      <c r="G204">
        <v>-1.0240788755134655</v>
      </c>
    </row>
    <row r="205" spans="1:7" x14ac:dyDescent="0.25">
      <c r="A205">
        <v>177</v>
      </c>
      <c r="B205">
        <v>1.9104219194443726</v>
      </c>
      <c r="D205">
        <v>177</v>
      </c>
      <c r="E205">
        <v>10.350511701528117</v>
      </c>
      <c r="F205">
        <v>10.886735188866828</v>
      </c>
      <c r="G205">
        <v>-0.53622348733871128</v>
      </c>
    </row>
    <row r="206" spans="1:7" x14ac:dyDescent="0.25">
      <c r="A206">
        <v>178</v>
      </c>
      <c r="B206">
        <v>4.681530364519005E-2</v>
      </c>
      <c r="D206">
        <v>178</v>
      </c>
      <c r="E206">
        <v>10.367752856279544</v>
      </c>
      <c r="F206">
        <v>10.891962076110065</v>
      </c>
      <c r="G206">
        <v>-0.52420921983052082</v>
      </c>
    </row>
    <row r="207" spans="1:7" x14ac:dyDescent="0.25">
      <c r="A207">
        <v>179</v>
      </c>
      <c r="B207">
        <v>0.20913028570286313</v>
      </c>
      <c r="D207">
        <v>179</v>
      </c>
      <c r="E207">
        <v>10.427754218424676</v>
      </c>
      <c r="F207">
        <v>10.897191472861413</v>
      </c>
      <c r="G207">
        <v>-0.46943725443673756</v>
      </c>
    </row>
    <row r="208" spans="1:7" x14ac:dyDescent="0.25">
      <c r="A208">
        <v>180</v>
      </c>
      <c r="B208">
        <v>-8.7840104393424573E-2</v>
      </c>
      <c r="D208">
        <v>180</v>
      </c>
      <c r="E208">
        <v>10.409602817988807</v>
      </c>
      <c r="F208">
        <v>10.902423380325725</v>
      </c>
      <c r="G208">
        <v>-0.4928205623369184</v>
      </c>
    </row>
    <row r="209" spans="1:7" x14ac:dyDescent="0.25">
      <c r="A209">
        <v>181</v>
      </c>
      <c r="B209">
        <v>-1.8516444166730996</v>
      </c>
      <c r="D209">
        <v>181</v>
      </c>
      <c r="E209">
        <v>9.9379962696724089</v>
      </c>
      <c r="F209">
        <v>10.907657799708431</v>
      </c>
      <c r="G209">
        <v>-0.96966153003602251</v>
      </c>
    </row>
    <row r="210" spans="1:7" x14ac:dyDescent="0.25">
      <c r="A210">
        <v>182</v>
      </c>
      <c r="B210">
        <v>-0.31141465352822084</v>
      </c>
      <c r="D210">
        <v>182</v>
      </c>
      <c r="E210">
        <v>9.864743923019887</v>
      </c>
      <c r="F210">
        <v>10.912894732215543</v>
      </c>
      <c r="G210">
        <v>-1.048150809195656</v>
      </c>
    </row>
    <row r="211" spans="1:7" x14ac:dyDescent="0.25">
      <c r="A211">
        <v>183</v>
      </c>
      <c r="B211">
        <v>-1.0907654985187043</v>
      </c>
      <c r="D211">
        <v>183</v>
      </c>
      <c r="E211">
        <v>9.6008607321855628</v>
      </c>
      <c r="F211">
        <v>10.91813417905365</v>
      </c>
      <c r="G211">
        <v>-1.3172734468680876</v>
      </c>
    </row>
    <row r="212" spans="1:7" x14ac:dyDescent="0.25">
      <c r="A212">
        <v>184</v>
      </c>
      <c r="B212">
        <v>0.39662427436124087</v>
      </c>
      <c r="D212">
        <v>184</v>
      </c>
      <c r="E212">
        <v>9.7023356260490221</v>
      </c>
      <c r="F212">
        <v>10.92337614142992</v>
      </c>
      <c r="G212">
        <v>-1.2210405153808974</v>
      </c>
    </row>
    <row r="213" spans="1:7" x14ac:dyDescent="0.25">
      <c r="A213">
        <v>185</v>
      </c>
      <c r="B213">
        <v>-1.0226713928551412</v>
      </c>
      <c r="D213">
        <v>185</v>
      </c>
      <c r="E213">
        <v>9.4590776236158902</v>
      </c>
      <c r="F213">
        <v>10.928620620552101</v>
      </c>
      <c r="G213">
        <v>-1.4695429969362106</v>
      </c>
    </row>
    <row r="214" spans="1:7" x14ac:dyDescent="0.25">
      <c r="A214">
        <v>186</v>
      </c>
      <c r="B214">
        <v>-0.8487827807010756</v>
      </c>
      <c r="D214">
        <v>186</v>
      </c>
      <c r="E214">
        <v>9.2625758628985153</v>
      </c>
      <c r="F214">
        <v>10.933867617628522</v>
      </c>
      <c r="G214">
        <v>-1.6712917547300066</v>
      </c>
    </row>
    <row r="215" spans="1:7" x14ac:dyDescent="0.25">
      <c r="A215">
        <v>187</v>
      </c>
      <c r="B215">
        <v>-0.31758670035354258</v>
      </c>
      <c r="D215">
        <v>187</v>
      </c>
      <c r="E215">
        <v>9.1928664948171654</v>
      </c>
      <c r="F215">
        <v>10.939117133868089</v>
      </c>
      <c r="G215">
        <v>-1.746250639050924</v>
      </c>
    </row>
    <row r="216" spans="1:7" x14ac:dyDescent="0.25">
      <c r="A216">
        <v>188</v>
      </c>
      <c r="B216">
        <v>-1.3071247853847003</v>
      </c>
      <c r="D216">
        <v>188</v>
      </c>
      <c r="E216">
        <v>8.8981186809513027</v>
      </c>
      <c r="F216">
        <v>10.944369170480293</v>
      </c>
      <c r="G216">
        <v>-2.0462504895289904</v>
      </c>
    </row>
    <row r="217" spans="1:7" x14ac:dyDescent="0.25">
      <c r="A217">
        <v>189</v>
      </c>
      <c r="B217">
        <v>0.29338550349295534</v>
      </c>
      <c r="D217">
        <v>189</v>
      </c>
      <c r="E217">
        <v>8.9687113327414973</v>
      </c>
      <c r="F217">
        <v>10.949623728675203</v>
      </c>
      <c r="G217">
        <v>-1.9809123959337054</v>
      </c>
    </row>
    <row r="218" spans="1:7" x14ac:dyDescent="0.25">
      <c r="A218">
        <v>190</v>
      </c>
      <c r="B218">
        <v>0.53133406071633815</v>
      </c>
      <c r="D218">
        <v>190</v>
      </c>
      <c r="E218">
        <v>9.0944451881884714</v>
      </c>
      <c r="F218">
        <v>10.954880809663468</v>
      </c>
      <c r="G218">
        <v>-1.8604356214749966</v>
      </c>
    </row>
    <row r="219" spans="1:7" x14ac:dyDescent="0.25">
      <c r="A219">
        <v>191</v>
      </c>
      <c r="B219">
        <v>-0.15204421872726842</v>
      </c>
      <c r="D219">
        <v>191</v>
      </c>
      <c r="E219">
        <v>9.0638806845131157</v>
      </c>
      <c r="F219">
        <v>10.960140414656319</v>
      </c>
      <c r="G219">
        <v>-1.8962597301432034</v>
      </c>
    </row>
    <row r="220" spans="1:7" x14ac:dyDescent="0.25">
      <c r="A220">
        <v>192</v>
      </c>
      <c r="B220">
        <v>-0.19965030904657272</v>
      </c>
      <c r="D220">
        <v>192</v>
      </c>
      <c r="E220">
        <v>9.0225460576260197</v>
      </c>
      <c r="F220">
        <v>10.965402544865571</v>
      </c>
      <c r="G220">
        <v>-1.9428564872395508</v>
      </c>
    </row>
    <row r="221" spans="1:7" x14ac:dyDescent="0.25">
      <c r="A221">
        <v>193</v>
      </c>
      <c r="B221">
        <v>-0.42328454435523305</v>
      </c>
      <c r="D221">
        <v>193</v>
      </c>
      <c r="E221">
        <v>8.9307306942573241</v>
      </c>
      <c r="F221">
        <v>10.970667201503618</v>
      </c>
      <c r="G221">
        <v>-2.0399365072462938</v>
      </c>
    </row>
    <row r="222" spans="1:7" x14ac:dyDescent="0.25">
      <c r="A222">
        <v>194</v>
      </c>
      <c r="B222">
        <v>0.52680062699237018</v>
      </c>
      <c r="D222">
        <v>194</v>
      </c>
      <c r="E222">
        <v>9.05489354735872</v>
      </c>
      <c r="F222">
        <v>10.975934385783436</v>
      </c>
      <c r="G222">
        <v>-1.921040838424716</v>
      </c>
    </row>
    <row r="223" spans="1:7" x14ac:dyDescent="0.25">
      <c r="A223">
        <v>195</v>
      </c>
      <c r="B223">
        <v>-0.79573868115047341</v>
      </c>
      <c r="D223">
        <v>195</v>
      </c>
      <c r="E223">
        <v>8.8786947785275263</v>
      </c>
      <c r="F223">
        <v>10.981204098918585</v>
      </c>
      <c r="G223">
        <v>-2.102509320391059</v>
      </c>
    </row>
    <row r="224" spans="1:7" x14ac:dyDescent="0.25">
      <c r="A224">
        <v>196</v>
      </c>
      <c r="B224">
        <v>-1.7067664435316041</v>
      </c>
      <c r="D224">
        <v>196</v>
      </c>
      <c r="E224">
        <v>8.5075704359581721</v>
      </c>
      <c r="F224">
        <v>10.986476342123208</v>
      </c>
      <c r="G224">
        <v>-2.4789059061650356</v>
      </c>
    </row>
    <row r="225" spans="1:7" x14ac:dyDescent="0.25">
      <c r="A225">
        <v>197</v>
      </c>
      <c r="B225">
        <v>1.2058700423163535</v>
      </c>
      <c r="D225">
        <v>197</v>
      </c>
      <c r="E225">
        <v>8.775315944752716</v>
      </c>
      <c r="F225">
        <v>10.991751116612027</v>
      </c>
      <c r="G225">
        <v>-2.2164351718593114</v>
      </c>
    </row>
    <row r="226" spans="1:7" x14ac:dyDescent="0.25">
      <c r="A226">
        <v>198</v>
      </c>
      <c r="B226">
        <v>-1.7147174001572476</v>
      </c>
      <c r="D226">
        <v>198</v>
      </c>
      <c r="E226">
        <v>8.4068216173448711</v>
      </c>
      <c r="F226">
        <v>10.997028423600353</v>
      </c>
      <c r="G226">
        <v>-2.5902068062554822</v>
      </c>
    </row>
    <row r="227" spans="1:7" x14ac:dyDescent="0.25">
      <c r="A227">
        <v>199</v>
      </c>
      <c r="B227">
        <v>-0.1037007928960078</v>
      </c>
      <c r="D227">
        <v>199</v>
      </c>
      <c r="E227">
        <v>8.3888213506788638</v>
      </c>
      <c r="F227">
        <v>11.002308264304077</v>
      </c>
      <c r="G227">
        <v>-2.6134869136252128</v>
      </c>
    </row>
    <row r="228" spans="1:7" x14ac:dyDescent="0.25">
      <c r="A228">
        <v>200</v>
      </c>
      <c r="B228">
        <v>0.64021386165025707</v>
      </c>
      <c r="D228">
        <v>200</v>
      </c>
      <c r="E228">
        <v>8.5298885853625706</v>
      </c>
      <c r="F228">
        <v>11.007590639939673</v>
      </c>
      <c r="G228">
        <v>-2.4777020545771027</v>
      </c>
    </row>
    <row r="229" spans="1:7" x14ac:dyDescent="0.25">
      <c r="A229">
        <v>201</v>
      </c>
      <c r="B229">
        <v>0.69113761329532397</v>
      </c>
      <c r="D229">
        <v>201</v>
      </c>
      <c r="E229">
        <v>8.6845088988240224</v>
      </c>
      <c r="F229">
        <v>11.012875551724202</v>
      </c>
      <c r="G229">
        <v>-2.3283666529001792</v>
      </c>
    </row>
    <row r="230" spans="1:7" x14ac:dyDescent="0.25">
      <c r="A230">
        <v>202</v>
      </c>
      <c r="B230">
        <v>0.9252367292080409</v>
      </c>
      <c r="D230">
        <v>202</v>
      </c>
      <c r="E230">
        <v>8.8944518588292869</v>
      </c>
      <c r="F230">
        <v>11.018163000875306</v>
      </c>
      <c r="G230">
        <v>-2.1237111420460195</v>
      </c>
    </row>
    <row r="231" spans="1:7" x14ac:dyDescent="0.25">
      <c r="A231">
        <v>203</v>
      </c>
      <c r="B231">
        <v>-0.80755125876208533</v>
      </c>
      <c r="D231">
        <v>203</v>
      </c>
      <c r="E231">
        <v>8.7187692356903508</v>
      </c>
      <c r="F231">
        <v>11.023452988611215</v>
      </c>
      <c r="G231">
        <v>-2.3046837529208641</v>
      </c>
    </row>
    <row r="232" spans="1:7" x14ac:dyDescent="0.25">
      <c r="A232">
        <v>204</v>
      </c>
      <c r="B232">
        <v>-7.8447631458278377E-2</v>
      </c>
      <c r="D232">
        <v>204</v>
      </c>
      <c r="E232">
        <v>8.7056609653048547</v>
      </c>
      <c r="F232">
        <v>11.028745516150741</v>
      </c>
      <c r="G232">
        <v>-2.3230845508458859</v>
      </c>
    </row>
    <row r="233" spans="1:7" x14ac:dyDescent="0.25">
      <c r="A233">
        <v>205</v>
      </c>
      <c r="B233">
        <v>1.1170058293603229</v>
      </c>
      <c r="D233">
        <v>205</v>
      </c>
      <c r="E233">
        <v>8.9594761544032036</v>
      </c>
      <c r="F233">
        <v>11.034040584713281</v>
      </c>
      <c r="G233">
        <v>-2.0745644303100779</v>
      </c>
    </row>
    <row r="234" spans="1:7" x14ac:dyDescent="0.25">
      <c r="A234">
        <v>206</v>
      </c>
      <c r="B234">
        <v>0.94763324138398386</v>
      </c>
      <c r="D234">
        <v>206</v>
      </c>
      <c r="E234">
        <v>9.181266846336543</v>
      </c>
      <c r="F234">
        <v>11.039338195518823</v>
      </c>
      <c r="G234">
        <v>-1.8580713491822802</v>
      </c>
    </row>
    <row r="235" spans="1:7" x14ac:dyDescent="0.25">
      <c r="A235">
        <v>207</v>
      </c>
      <c r="B235">
        <v>-0.22651054640780066</v>
      </c>
      <c r="D235">
        <v>207</v>
      </c>
      <c r="E235">
        <v>9.1331886364489652</v>
      </c>
      <c r="F235">
        <v>11.044638349787933</v>
      </c>
      <c r="G235">
        <v>-1.9114497133389676</v>
      </c>
    </row>
    <row r="236" spans="1:7" x14ac:dyDescent="0.25">
      <c r="A236">
        <v>208</v>
      </c>
      <c r="B236">
        <v>-9.413702414111004E-2</v>
      </c>
      <c r="D236">
        <v>208</v>
      </c>
      <c r="E236">
        <v>9.1158383859190266</v>
      </c>
      <c r="F236">
        <v>11.049941048741768</v>
      </c>
      <c r="G236">
        <v>-1.9341026628227418</v>
      </c>
    </row>
    <row r="237" spans="1:7" x14ac:dyDescent="0.25">
      <c r="A237">
        <v>209</v>
      </c>
      <c r="B237">
        <v>-0.38837356887782509</v>
      </c>
      <c r="D237">
        <v>209</v>
      </c>
      <c r="E237">
        <v>9.031046228492432</v>
      </c>
      <c r="F237">
        <v>11.055246293602069</v>
      </c>
      <c r="G237">
        <v>-2.0242000651096372</v>
      </c>
    </row>
    <row r="238" spans="1:7" x14ac:dyDescent="0.25">
      <c r="A238">
        <v>210</v>
      </c>
      <c r="B238">
        <v>-0.67678830048275307</v>
      </c>
      <c r="D238">
        <v>210</v>
      </c>
      <c r="E238">
        <v>8.8819993344443606</v>
      </c>
      <c r="F238">
        <v>11.060554085591166</v>
      </c>
      <c r="G238">
        <v>-2.1785547511468053</v>
      </c>
    </row>
    <row r="239" spans="1:7" x14ac:dyDescent="0.25">
      <c r="A239">
        <v>211</v>
      </c>
      <c r="B239">
        <v>0.86704487016385567</v>
      </c>
      <c r="D239">
        <v>211</v>
      </c>
      <c r="E239">
        <v>9.0833346275444136</v>
      </c>
      <c r="F239">
        <v>11.065864425931972</v>
      </c>
      <c r="G239">
        <v>-1.9825297983875583</v>
      </c>
    </row>
    <row r="240" spans="1:7" x14ac:dyDescent="0.25">
      <c r="A240">
        <v>212</v>
      </c>
      <c r="B240">
        <v>0.11130144352407004</v>
      </c>
      <c r="D240">
        <v>212</v>
      </c>
      <c r="E240">
        <v>9.1133202178216521</v>
      </c>
      <c r="F240">
        <v>11.071177315847992</v>
      </c>
      <c r="G240">
        <v>-1.9578570980263397</v>
      </c>
    </row>
    <row r="241" spans="1:7" x14ac:dyDescent="0.25">
      <c r="A241">
        <v>213</v>
      </c>
      <c r="B241">
        <v>9.6027627319231104E-2</v>
      </c>
      <c r="D241">
        <v>213</v>
      </c>
      <c r="E241">
        <v>9.1398724628770225</v>
      </c>
      <c r="F241">
        <v>11.076492756563313</v>
      </c>
      <c r="G241">
        <v>-1.9366202936862909</v>
      </c>
    </row>
    <row r="242" spans="1:7" x14ac:dyDescent="0.25">
      <c r="A242">
        <v>214</v>
      </c>
      <c r="B242">
        <v>0.32308384902064552</v>
      </c>
      <c r="D242">
        <v>214</v>
      </c>
      <c r="E242">
        <v>9.2193070579567067</v>
      </c>
      <c r="F242">
        <v>11.081810749302615</v>
      </c>
      <c r="G242">
        <v>-1.8625036913459088</v>
      </c>
    </row>
    <row r="243" spans="1:7" x14ac:dyDescent="0.25">
      <c r="A243">
        <v>215</v>
      </c>
      <c r="B243">
        <v>-1.3523643049779146</v>
      </c>
      <c r="D243">
        <v>215</v>
      </c>
      <c r="E243">
        <v>8.9135043274178152</v>
      </c>
      <c r="F243">
        <v>11.087131295291163</v>
      </c>
      <c r="G243">
        <v>-2.1736269678733482</v>
      </c>
    </row>
    <row r="244" spans="1:7" x14ac:dyDescent="0.25">
      <c r="A244">
        <v>216</v>
      </c>
      <c r="B244">
        <v>0.55647458736081301</v>
      </c>
      <c r="D244">
        <v>216</v>
      </c>
      <c r="E244">
        <v>9.0442146142492685</v>
      </c>
      <c r="F244">
        <v>11.09245439575481</v>
      </c>
      <c r="G244">
        <v>-2.0482397815055418</v>
      </c>
    </row>
    <row r="245" spans="1:7" x14ac:dyDescent="0.25">
      <c r="A245">
        <v>217</v>
      </c>
      <c r="B245">
        <v>-0.64956966964610707</v>
      </c>
      <c r="D245">
        <v>217</v>
      </c>
      <c r="E245">
        <v>8.9010774117222233</v>
      </c>
      <c r="F245">
        <v>11.097780051919999</v>
      </c>
      <c r="G245">
        <v>-2.1967026401977758</v>
      </c>
    </row>
    <row r="246" spans="1:7" x14ac:dyDescent="0.25">
      <c r="A246">
        <v>218</v>
      </c>
      <c r="B246">
        <v>-1.5755156982169773</v>
      </c>
      <c r="D246">
        <v>218</v>
      </c>
      <c r="E246">
        <v>8.5573843951187545</v>
      </c>
      <c r="F246">
        <v>11.103108265013761</v>
      </c>
      <c r="G246">
        <v>-2.5457238698950064</v>
      </c>
    </row>
    <row r="247" spans="1:7" x14ac:dyDescent="0.25">
      <c r="A247">
        <v>219</v>
      </c>
      <c r="B247">
        <v>-0.59712510082474135</v>
      </c>
      <c r="D247">
        <v>219</v>
      </c>
      <c r="E247">
        <v>8.4331332307858897</v>
      </c>
      <c r="F247">
        <v>11.108439036263716</v>
      </c>
      <c r="G247">
        <v>-2.6753058054778265</v>
      </c>
    </row>
    <row r="248" spans="1:7" x14ac:dyDescent="0.25">
      <c r="A248">
        <v>220</v>
      </c>
      <c r="B248">
        <v>1.7576939056398238</v>
      </c>
      <c r="D248">
        <v>220</v>
      </c>
      <c r="E248">
        <v>8.8208206382751442</v>
      </c>
      <c r="F248">
        <v>11.113772366898074</v>
      </c>
      <c r="G248">
        <v>-2.2929517286229295</v>
      </c>
    </row>
    <row r="249" spans="1:7" x14ac:dyDescent="0.25">
      <c r="A249">
        <v>221</v>
      </c>
      <c r="B249">
        <v>-0.44826277053086611</v>
      </c>
      <c r="D249">
        <v>221</v>
      </c>
      <c r="E249">
        <v>8.725542622260269</v>
      </c>
      <c r="F249">
        <v>11.119108258145635</v>
      </c>
      <c r="G249">
        <v>-2.3935656358853663</v>
      </c>
    </row>
    <row r="250" spans="1:7" x14ac:dyDescent="0.25">
      <c r="A250">
        <v>222</v>
      </c>
      <c r="B250">
        <v>0.37911257572382584</v>
      </c>
      <c r="D250">
        <v>222</v>
      </c>
      <c r="E250">
        <v>8.8138604334346908</v>
      </c>
      <c r="F250">
        <v>11.124446711235787</v>
      </c>
      <c r="G250">
        <v>-2.3105862778010966</v>
      </c>
    </row>
    <row r="251" spans="1:7" x14ac:dyDescent="0.25">
      <c r="A251">
        <v>223</v>
      </c>
      <c r="B251">
        <v>-0.3492066227581252</v>
      </c>
      <c r="D251">
        <v>223</v>
      </c>
      <c r="E251">
        <v>8.7405334671273405</v>
      </c>
      <c r="F251">
        <v>11.129787727398512</v>
      </c>
      <c r="G251">
        <v>-2.389254260271171</v>
      </c>
    </row>
    <row r="252" spans="1:7" x14ac:dyDescent="0.25">
      <c r="A252">
        <v>224</v>
      </c>
      <c r="B252">
        <v>-0.332099769948421</v>
      </c>
      <c r="D252">
        <v>224</v>
      </c>
      <c r="E252">
        <v>8.6715685533115394</v>
      </c>
      <c r="F252">
        <v>11.135131307864377</v>
      </c>
      <c r="G252">
        <v>-2.4635627545528376</v>
      </c>
    </row>
    <row r="253" spans="1:7" x14ac:dyDescent="0.25">
      <c r="A253">
        <v>225</v>
      </c>
      <c r="B253">
        <v>-0.44864275717502666</v>
      </c>
      <c r="D253">
        <v>225</v>
      </c>
      <c r="E253">
        <v>8.5778202235069134</v>
      </c>
      <c r="F253">
        <v>11.140477453864545</v>
      </c>
      <c r="G253">
        <v>-2.5626572303576314</v>
      </c>
    </row>
    <row r="254" spans="1:7" x14ac:dyDescent="0.25">
      <c r="A254">
        <v>226</v>
      </c>
      <c r="B254">
        <v>-0.7900149160821619</v>
      </c>
      <c r="D254">
        <v>226</v>
      </c>
      <c r="E254">
        <v>8.4121227994027112</v>
      </c>
      <c r="F254">
        <v>11.145826166630767</v>
      </c>
      <c r="G254">
        <v>-2.7337033672280562</v>
      </c>
    </row>
    <row r="255" spans="1:7" x14ac:dyDescent="0.25">
      <c r="A255">
        <v>227</v>
      </c>
      <c r="B255">
        <v>-0.79835954124866348</v>
      </c>
      <c r="D255">
        <v>227</v>
      </c>
      <c r="E255">
        <v>8.247884799377788</v>
      </c>
      <c r="F255">
        <v>11.151177447395389</v>
      </c>
      <c r="G255">
        <v>-2.9032926480176009</v>
      </c>
    </row>
    <row r="256" spans="1:7" x14ac:dyDescent="0.25">
      <c r="A256">
        <v>228</v>
      </c>
      <c r="B256">
        <v>-0.19379306874992142</v>
      </c>
      <c r="D256">
        <v>228</v>
      </c>
      <c r="E256">
        <v>8.2114880833802104</v>
      </c>
      <c r="F256">
        <v>11.156531297391343</v>
      </c>
      <c r="G256">
        <v>-2.9450432140111324</v>
      </c>
    </row>
    <row r="257" spans="1:7" x14ac:dyDescent="0.25">
      <c r="A257">
        <v>229</v>
      </c>
      <c r="B257">
        <v>0.29891659961658035</v>
      </c>
      <c r="D257">
        <v>229</v>
      </c>
      <c r="E257">
        <v>8.2777916001535932</v>
      </c>
      <c r="F257">
        <v>11.161887717852158</v>
      </c>
      <c r="G257">
        <v>-2.8840961176985651</v>
      </c>
    </row>
    <row r="258" spans="1:7" x14ac:dyDescent="0.25">
      <c r="A258">
        <v>230</v>
      </c>
      <c r="B258">
        <v>-0.70154728632912766</v>
      </c>
      <c r="D258">
        <v>230</v>
      </c>
      <c r="E258">
        <v>8.1360785992651046</v>
      </c>
      <c r="F258">
        <v>11.167246710011952</v>
      </c>
      <c r="G258">
        <v>-3.0311681107468473</v>
      </c>
    </row>
    <row r="259" spans="1:7" x14ac:dyDescent="0.25">
      <c r="A259">
        <v>231</v>
      </c>
      <c r="B259">
        <v>0.48488855194029257</v>
      </c>
      <c r="D259">
        <v>231</v>
      </c>
      <c r="E259">
        <v>8.2404515094800299</v>
      </c>
      <c r="F259">
        <v>11.172608275105437</v>
      </c>
      <c r="G259">
        <v>-2.9321567656254075</v>
      </c>
    </row>
    <row r="260" spans="1:7" x14ac:dyDescent="0.25">
      <c r="A260">
        <v>232</v>
      </c>
      <c r="B260">
        <v>0.22736398930564131</v>
      </c>
      <c r="D260">
        <v>232</v>
      </c>
      <c r="E260">
        <v>8.2919655650484145</v>
      </c>
      <c r="F260">
        <v>11.177972414367918</v>
      </c>
      <c r="G260">
        <v>-2.8860068493195037</v>
      </c>
    </row>
    <row r="261" spans="1:7" x14ac:dyDescent="0.25">
      <c r="A261">
        <v>233</v>
      </c>
      <c r="B261">
        <v>0.26063191780815176</v>
      </c>
      <c r="D261">
        <v>233</v>
      </c>
      <c r="E261">
        <v>8.3508269150550447</v>
      </c>
      <c r="F261">
        <v>11.183339129035293</v>
      </c>
      <c r="G261">
        <v>-2.8325122139802481</v>
      </c>
    </row>
    <row r="262" spans="1:7" x14ac:dyDescent="0.25">
      <c r="A262">
        <v>234</v>
      </c>
      <c r="B262">
        <v>-1.413511464017118</v>
      </c>
      <c r="D262">
        <v>234</v>
      </c>
      <c r="E262">
        <v>8.0613516413925588</v>
      </c>
      <c r="F262">
        <v>11.188708420344053</v>
      </c>
      <c r="G262">
        <v>-3.1273567789514942</v>
      </c>
    </row>
    <row r="263" spans="1:7" x14ac:dyDescent="0.25">
      <c r="A263">
        <v>235</v>
      </c>
      <c r="B263">
        <v>-1.6989124544473959</v>
      </c>
      <c r="D263">
        <v>235</v>
      </c>
      <c r="E263">
        <v>7.7259266995194382</v>
      </c>
      <c r="F263">
        <v>11.194080289531282</v>
      </c>
      <c r="G263">
        <v>-3.4681535900118439</v>
      </c>
    </row>
    <row r="264" spans="1:7" x14ac:dyDescent="0.25">
      <c r="A264">
        <v>236</v>
      </c>
      <c r="B264">
        <v>-1.0227669218870379</v>
      </c>
      <c r="D264">
        <v>236</v>
      </c>
      <c r="E264">
        <v>7.5322032310742246</v>
      </c>
      <c r="F264">
        <v>11.19945473783466</v>
      </c>
      <c r="G264">
        <v>-3.6672515067604357</v>
      </c>
    </row>
    <row r="265" spans="1:7" x14ac:dyDescent="0.25">
      <c r="A265">
        <v>237</v>
      </c>
      <c r="B265">
        <v>-0.68641540803885004</v>
      </c>
      <c r="D265">
        <v>237</v>
      </c>
      <c r="E265">
        <v>7.4060890310815788</v>
      </c>
      <c r="F265">
        <v>11.204831766492459</v>
      </c>
      <c r="G265">
        <v>-3.7987427354108805</v>
      </c>
    </row>
    <row r="266" spans="1:7" x14ac:dyDescent="0.25">
      <c r="A266">
        <v>238</v>
      </c>
      <c r="B266">
        <v>-0.25656968248917161</v>
      </c>
      <c r="D266">
        <v>238</v>
      </c>
      <c r="E266">
        <v>7.3617063529089597</v>
      </c>
      <c r="F266">
        <v>11.210211376743548</v>
      </c>
      <c r="G266">
        <v>-3.8485050238345879</v>
      </c>
    </row>
    <row r="267" spans="1:7" x14ac:dyDescent="0.25">
      <c r="A267">
        <v>239</v>
      </c>
      <c r="B267">
        <v>0.21195014473345161</v>
      </c>
      <c r="D267">
        <v>239</v>
      </c>
      <c r="E267">
        <v>7.4048390262310049</v>
      </c>
      <c r="F267">
        <v>11.215593569827385</v>
      </c>
      <c r="G267">
        <v>-3.8107545435963806</v>
      </c>
    </row>
    <row r="268" spans="1:7" x14ac:dyDescent="0.25">
      <c r="A268">
        <v>240</v>
      </c>
      <c r="B268">
        <v>-0.56032552432296812</v>
      </c>
      <c r="D268">
        <v>240</v>
      </c>
      <c r="E268">
        <v>7.3041192501901024</v>
      </c>
      <c r="F268">
        <v>11.220978346984031</v>
      </c>
      <c r="G268">
        <v>-3.916859096793929</v>
      </c>
    </row>
    <row r="269" spans="1:7" x14ac:dyDescent="0.25">
      <c r="A269">
        <v>241</v>
      </c>
      <c r="B269">
        <v>0.97966708089677579</v>
      </c>
      <c r="D269">
        <v>241</v>
      </c>
      <c r="E269">
        <v>7.4910000335938776</v>
      </c>
      <c r="F269">
        <v>11.226365709454139</v>
      </c>
      <c r="G269">
        <v>-3.7353656758602618</v>
      </c>
    </row>
    <row r="270" spans="1:7" x14ac:dyDescent="0.25">
      <c r="A270">
        <v>242</v>
      </c>
      <c r="B270">
        <v>1.2707061064070007</v>
      </c>
      <c r="D270">
        <v>242</v>
      </c>
      <c r="E270">
        <v>7.7394367119057854</v>
      </c>
      <c r="F270">
        <v>11.231755658478956</v>
      </c>
      <c r="G270">
        <v>-3.492318946573171</v>
      </c>
    </row>
    <row r="271" spans="1:7" x14ac:dyDescent="0.25">
      <c r="A271">
        <v>243</v>
      </c>
      <c r="B271">
        <v>6.6768926510435062E-2</v>
      </c>
      <c r="D271">
        <v>243</v>
      </c>
      <c r="E271">
        <v>7.7562428163239892</v>
      </c>
      <c r="F271">
        <v>11.237148195300326</v>
      </c>
      <c r="G271">
        <v>-3.4809053789763373</v>
      </c>
    </row>
    <row r="272" spans="1:7" x14ac:dyDescent="0.25">
      <c r="A272">
        <v>244</v>
      </c>
      <c r="B272">
        <v>-0.2857447238399885</v>
      </c>
      <c r="D272">
        <v>244</v>
      </c>
      <c r="E272">
        <v>7.7040734660165242</v>
      </c>
      <c r="F272">
        <v>11.24254332116069</v>
      </c>
      <c r="G272">
        <v>-3.5384698551441662</v>
      </c>
    </row>
    <row r="273" spans="1:7" x14ac:dyDescent="0.25">
      <c r="A273">
        <v>245</v>
      </c>
      <c r="B273">
        <v>-2.7803672933857304</v>
      </c>
      <c r="D273">
        <v>245</v>
      </c>
      <c r="E273">
        <v>7.1842480858084672</v>
      </c>
      <c r="F273">
        <v>11.247941037303086</v>
      </c>
      <c r="G273">
        <v>-4.0636929514946187</v>
      </c>
    </row>
    <row r="274" spans="1:7" x14ac:dyDescent="0.25">
      <c r="A274">
        <v>246</v>
      </c>
      <c r="B274">
        <v>-0.6717554682689415</v>
      </c>
      <c r="D274">
        <v>246</v>
      </c>
      <c r="E274">
        <v>7.0665801147558085</v>
      </c>
      <c r="F274">
        <v>11.253341344971146</v>
      </c>
      <c r="G274">
        <v>-4.1867612302153372</v>
      </c>
    </row>
    <row r="275" spans="1:7" x14ac:dyDescent="0.25">
      <c r="A275">
        <v>247</v>
      </c>
      <c r="B275">
        <v>-0.98285932401967513</v>
      </c>
      <c r="D275">
        <v>247</v>
      </c>
      <c r="E275">
        <v>6.896348387783064</v>
      </c>
      <c r="F275">
        <v>11.258744245409101</v>
      </c>
      <c r="G275">
        <v>-4.3623958576260371</v>
      </c>
    </row>
    <row r="276" spans="1:7" x14ac:dyDescent="0.25">
      <c r="A276">
        <v>248</v>
      </c>
      <c r="B276">
        <v>0.3722135694707121</v>
      </c>
      <c r="D276">
        <v>248</v>
      </c>
      <c r="E276">
        <v>6.9649358273492608</v>
      </c>
      <c r="F276">
        <v>11.26414973986178</v>
      </c>
      <c r="G276">
        <v>-4.2992139125125197</v>
      </c>
    </row>
    <row r="277" spans="1:7" x14ac:dyDescent="0.25">
      <c r="A277">
        <v>249</v>
      </c>
      <c r="B277">
        <v>2.0780323993949121</v>
      </c>
      <c r="D277">
        <v>249</v>
      </c>
      <c r="E277">
        <v>7.3444058682047384</v>
      </c>
      <c r="F277">
        <v>11.269557829574609</v>
      </c>
      <c r="G277">
        <v>-3.9251519613698704</v>
      </c>
    </row>
    <row r="278" spans="1:7" x14ac:dyDescent="0.25">
      <c r="A278">
        <v>250</v>
      </c>
      <c r="B278">
        <v>-0.4904386628438816</v>
      </c>
      <c r="D278">
        <v>250</v>
      </c>
      <c r="E278">
        <v>7.2573278130313827</v>
      </c>
      <c r="F278">
        <v>11.274968515793612</v>
      </c>
      <c r="G278">
        <v>-4.017640702762229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ockSimulation">
                <anchor moveWithCells="1" sizeWithCells="1">
                  <from>
                    <xdr:col>0</xdr:col>
                    <xdr:colOff>1310640</xdr:colOff>
                    <xdr:row>9</xdr:row>
                    <xdr:rowOff>160020</xdr:rowOff>
                  </from>
                  <to>
                    <xdr:col>1</xdr:col>
                    <xdr:colOff>586740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Question3</vt:lpstr>
    </vt:vector>
  </TitlesOfParts>
  <Company>X Axis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Jeonghae Lee</dc:creator>
  <cp:lastModifiedBy>Lee Jeonghae</cp:lastModifiedBy>
  <dcterms:created xsi:type="dcterms:W3CDTF">2003-01-27T04:11:27Z</dcterms:created>
  <dcterms:modified xsi:type="dcterms:W3CDTF">2020-07-03T12:26:52Z</dcterms:modified>
</cp:coreProperties>
</file>