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lsm\OneDrive - City, University of London\term3\VBA\coursework\"/>
    </mc:Choice>
  </mc:AlternateContent>
  <xr:revisionPtr revIDLastSave="124814" documentId="13_ncr:4000b_{952D40D9-92AB-4492-8ECF-8D52579D5FCF}" xr6:coauthVersionLast="45" xr6:coauthVersionMax="45" xr10:uidLastSave="{D4D6CE48-B885-4631-9DFA-80560F084DA9}"/>
  <bookViews>
    <workbookView xWindow="-108" yWindow="-108" windowWidth="23256" windowHeight="12576" xr2:uid="{00000000-000D-0000-FFFF-FFFF00000000}"/>
  </bookViews>
  <sheets>
    <sheet name="Question3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<sst xmlns="http://schemas.openxmlformats.org/spreadsheetml/2006/main" count="19" uniqueCount="19">
  <si>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Simulating Stock Prices</t>
  </si>
  <si>
    <t xml:space="preserve">Stock price now (S0) </t>
  </si>
  <si>
    <t>Expected return Mu (per year)</t>
  </si>
  <si>
    <t>Volatility (V, annualized)</t>
  </si>
  <si>
    <t>number of simulations</t>
    <phoneticPr fontId="0" type="noConversion"/>
  </si>
  <si>
    <t xml:space="preserve">Simulation step size </t>
    <phoneticPr fontId="0" type="noConversion"/>
  </si>
  <si>
    <t xml:space="preserve">number of days </t>
    <phoneticPr fontId="0" type="noConversion"/>
  </si>
  <si>
    <t>sim1</t>
    <phoneticPr fontId="0" type="noConversion"/>
  </si>
  <si>
    <t>sim2</t>
    <phoneticPr fontId="0" type="noConversion"/>
  </si>
  <si>
    <t>sim3</t>
    <phoneticPr fontId="0" type="noConversion"/>
  </si>
  <si>
    <t>sim4</t>
    <phoneticPr fontId="0" type="noConversion"/>
  </si>
  <si>
    <t>sim5</t>
    <phoneticPr fontId="0" type="noConversion"/>
  </si>
  <si>
    <t>sim6</t>
    <phoneticPr fontId="0" type="noConversion"/>
  </si>
  <si>
    <t>sim7</t>
    <phoneticPr fontId="0" type="noConversion"/>
  </si>
  <si>
    <t>sim8</t>
    <phoneticPr fontId="0" type="noConversion"/>
  </si>
  <si>
    <t>sim9</t>
    <phoneticPr fontId="0" type="noConversion"/>
  </si>
  <si>
    <t>sim10</t>
    <phoneticPr fontId="0" type="noConversion"/>
  </si>
  <si>
    <t>start time</t>
    <phoneticPr fontId="0" type="noConversion"/>
  </si>
  <si>
    <t>end time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</si>
</sst>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"/>
  </numFmts>
  <fonts count="4" x14ac:knownFonts="1">
    <font>
      <sz val="10"/>
      <name val="Arial"/>
    </font>
    <font>
      <sz val="10"/>
      <color rgb="FF00000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176" fontId="0" fillId="2" borderId="1" xfId="0" applyNumberFormat="1" applyFill="1" applyBorder="1"/>
    <xf numFmtId="0" fontId="0" fillId="2" borderId="1" xfId="0" applyFill="1" applyBorder="1"/>
    <xf numFmtId="10" fontId="0" fillId="2" borderId="1" xfId="0" applyNumberFormat="1" applyFill="1" applyBorder="1"/>
    <xf numFmtId="19" fontId="0" fillId="0" borderId="0" xfId="0" applyNumberFormat="1"/>
    <xf numFmtId="19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Monte Carlo Simulation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Question3!$B$26:$B$27</c:f>
              <c:strCache>
                <c:ptCount val="2"/>
                <c:pt idx="0">
                  <c:v>number of simulations</c:v>
                </c:pt>
                <c:pt idx="1">
                  <c:v>sim1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Question3!$B$28:$B$278</c:f>
              <c:numCache>
                <c:formatCode>General</c:formatCode>
                <c:ptCount val="251"/>
                <c:pt idx="0">
                  <c:v>10</c:v>
                </c:pt>
                <c:pt idx="1">
                  <c:v>10.071813500758926</c:v>
                </c:pt>
                <c:pt idx="2">
                  <c:v>10.240999734951069</c:v>
                </c:pt>
                <c:pt idx="3">
                  <c:v>10.431394983505982</c:v>
                </c:pt>
                <c:pt idx="4">
                  <c:v>10.717595514693812</c:v>
                </c:pt>
                <c:pt idx="5">
                  <c:v>10.940717562023172</c:v>
                </c:pt>
                <c:pt idx="6">
                  <c:v>10.794807097940298</c:v>
                </c:pt>
                <c:pt idx="7">
                  <c:v>10.361990370225742</c:v>
                </c:pt>
                <c:pt idx="8">
                  <c:v>10.29457880963205</c:v>
                </c:pt>
                <c:pt idx="9">
                  <c:v>10.084174496980815</c:v>
                </c:pt>
                <c:pt idx="10">
                  <c:v>9.8884173263577431</c:v>
                </c:pt>
                <c:pt idx="11">
                  <c:v>9.4404216743901177</c:v>
                </c:pt>
                <c:pt idx="12">
                  <c:v>9.4164874317960408</c:v>
                </c:pt>
                <c:pt idx="13">
                  <c:v>9.2627778889687384</c:v>
                </c:pt>
                <c:pt idx="14">
                  <c:v>9.3332044374052998</c:v>
                </c:pt>
                <c:pt idx="15">
                  <c:v>9.3099787681690671</c:v>
                </c:pt>
                <c:pt idx="16">
                  <c:v>9.3769020522135591</c:v>
                </c:pt>
                <c:pt idx="17">
                  <c:v>9.5839439281737597</c:v>
                </c:pt>
                <c:pt idx="18">
                  <c:v>9.3869220713340074</c:v>
                </c:pt>
                <c:pt idx="19">
                  <c:v>9.2101861144495949</c:v>
                </c:pt>
                <c:pt idx="20">
                  <c:v>9.5846189803184387</c:v>
                </c:pt>
                <c:pt idx="21">
                  <c:v>9.3186277529732013</c:v>
                </c:pt>
                <c:pt idx="22">
                  <c:v>9.2978869354098279</c:v>
                </c:pt>
                <c:pt idx="23">
                  <c:v>9.7768971167152401</c:v>
                </c:pt>
                <c:pt idx="24">
                  <c:v>9.6858862346430818</c:v>
                </c:pt>
                <c:pt idx="25">
                  <c:v>9.422604021454033</c:v>
                </c:pt>
                <c:pt idx="26">
                  <c:v>8.6647211489174829</c:v>
                </c:pt>
                <c:pt idx="27">
                  <c:v>8.9866610982412443</c:v>
                </c:pt>
                <c:pt idx="28">
                  <c:v>8.5658332338708885</c:v>
                </c:pt>
                <c:pt idx="29">
                  <c:v>8.7424749090520883</c:v>
                </c:pt>
                <c:pt idx="30">
                  <c:v>8.5882148782366503</c:v>
                </c:pt>
                <c:pt idx="31">
                  <c:v>8.8871389172093931</c:v>
                </c:pt>
                <c:pt idx="32">
                  <c:v>8.7410964034115466</c:v>
                </c:pt>
                <c:pt idx="33">
                  <c:v>8.9542221288081283</c:v>
                </c:pt>
                <c:pt idx="34">
                  <c:v>8.8020102774916111</c:v>
                </c:pt>
                <c:pt idx="35">
                  <c:v>8.9578699740146028</c:v>
                </c:pt>
                <c:pt idx="36">
                  <c:v>8.8930777298941628</c:v>
                </c:pt>
                <c:pt idx="37">
                  <c:v>9.0329090640148326</c:v>
                </c:pt>
                <c:pt idx="38">
                  <c:v>9.3708934693558827</c:v>
                </c:pt>
                <c:pt idx="39">
                  <c:v>9.5865021934447672</c:v>
                </c:pt>
                <c:pt idx="40">
                  <c:v>9.329335216078583</c:v>
                </c:pt>
                <c:pt idx="41">
                  <c:v>9.6244894039775897</c:v>
                </c:pt>
                <c:pt idx="42">
                  <c:v>9.5585733984316104</c:v>
                </c:pt>
                <c:pt idx="43">
                  <c:v>9.7972081263581394</c:v>
                </c:pt>
                <c:pt idx="44">
                  <c:v>9.5075619587669387</c:v>
                </c:pt>
                <c:pt idx="45">
                  <c:v>9.2046728031735814</c:v>
                </c:pt>
                <c:pt idx="46">
                  <c:v>9.2585743219081458</c:v>
                </c:pt>
                <c:pt idx="47">
                  <c:v>8.6540765745456838</c:v>
                </c:pt>
                <c:pt idx="48">
                  <c:v>8.6808199839318174</c:v>
                </c:pt>
                <c:pt idx="49">
                  <c:v>8.5216962415923483</c:v>
                </c:pt>
                <c:pt idx="50">
                  <c:v>8.3565932685471775</c:v>
                </c:pt>
                <c:pt idx="51">
                  <c:v>8.2543557824223104</c:v>
                </c:pt>
                <c:pt idx="52">
                  <c:v>8.15022032995088</c:v>
                </c:pt>
                <c:pt idx="53">
                  <c:v>7.9737611489851581</c:v>
                </c:pt>
                <c:pt idx="54">
                  <c:v>8.190901670722905</c:v>
                </c:pt>
                <c:pt idx="55">
                  <c:v>7.9033058017051365</c:v>
                </c:pt>
                <c:pt idx="56">
                  <c:v>7.7384520745246199</c:v>
                </c:pt>
                <c:pt idx="57">
                  <c:v>7.5315793747741733</c:v>
                </c:pt>
                <c:pt idx="58">
                  <c:v>7.4580133686827015</c:v>
                </c:pt>
                <c:pt idx="59">
                  <c:v>7.6495916568369156</c:v>
                </c:pt>
                <c:pt idx="60">
                  <c:v>7.6364256292482722</c:v>
                </c:pt>
                <c:pt idx="61">
                  <c:v>7.92638975422095</c:v>
                </c:pt>
                <c:pt idx="62">
                  <c:v>7.9011812404187127</c:v>
                </c:pt>
                <c:pt idx="63">
                  <c:v>7.8452299211422059</c:v>
                </c:pt>
                <c:pt idx="64">
                  <c:v>7.8705195304187923</c:v>
                </c:pt>
                <c:pt idx="65">
                  <c:v>8.0490505864281623</c:v>
                </c:pt>
                <c:pt idx="66">
                  <c:v>8.167263675886991</c:v>
                </c:pt>
                <c:pt idx="67">
                  <c:v>7.907057099710789</c:v>
                </c:pt>
                <c:pt idx="68">
                  <c:v>7.6388304119706261</c:v>
                </c:pt>
                <c:pt idx="69">
                  <c:v>7.5847366004784584</c:v>
                </c:pt>
                <c:pt idx="70">
                  <c:v>7.6626648461503946</c:v>
                </c:pt>
                <c:pt idx="71">
                  <c:v>7.6865004127926229</c:v>
                </c:pt>
                <c:pt idx="72">
                  <c:v>7.541600685473191</c:v>
                </c:pt>
                <c:pt idx="73">
                  <c:v>7.7156118091154751</c:v>
                </c:pt>
                <c:pt idx="74">
                  <c:v>7.4643230863587346</c:v>
                </c:pt>
                <c:pt idx="75">
                  <c:v>7.3561011432113688</c:v>
                </c:pt>
                <c:pt idx="76">
                  <c:v>7.1090162962778498</c:v>
                </c:pt>
                <c:pt idx="77">
                  <c:v>6.9992453464809783</c:v>
                </c:pt>
                <c:pt idx="78">
                  <c:v>7.1852896055681503</c:v>
                </c:pt>
                <c:pt idx="79">
                  <c:v>7.4754773676475583</c:v>
                </c:pt>
                <c:pt idx="80">
                  <c:v>7.5138833826074229</c:v>
                </c:pt>
                <c:pt idx="81">
                  <c:v>7.5745167113448124</c:v>
                </c:pt>
                <c:pt idx="82">
                  <c:v>7.6181733629076875</c:v>
                </c:pt>
                <c:pt idx="83">
                  <c:v>7.6600648080181379</c:v>
                </c:pt>
                <c:pt idx="84">
                  <c:v>7.5919546002174059</c:v>
                </c:pt>
                <c:pt idx="85">
                  <c:v>7.5567959045626685</c:v>
                </c:pt>
                <c:pt idx="86">
                  <c:v>7.9609526033140243</c:v>
                </c:pt>
                <c:pt idx="87">
                  <c:v>7.814580879731146</c:v>
                </c:pt>
                <c:pt idx="88">
                  <c:v>7.6144369027491576</c:v>
                </c:pt>
                <c:pt idx="89">
                  <c:v>7.3563280252721874</c:v>
                </c:pt>
                <c:pt idx="90">
                  <c:v>7.1336940879898725</c:v>
                </c:pt>
                <c:pt idx="91">
                  <c:v>7.246910902255923</c:v>
                </c:pt>
                <c:pt idx="92">
                  <c:v>7.1151162098556684</c:v>
                </c:pt>
                <c:pt idx="93">
                  <c:v>7.046177738311882</c:v>
                </c:pt>
                <c:pt idx="94">
                  <c:v>6.8020005238769503</c:v>
                </c:pt>
                <c:pt idx="95">
                  <c:v>6.9637501896758263</c:v>
                </c:pt>
                <c:pt idx="96">
                  <c:v>6.8182278199532362</c:v>
                </c:pt>
                <c:pt idx="97">
                  <c:v>7.1262557477624906</c:v>
                </c:pt>
                <c:pt idx="98">
                  <c:v>7.3942009926081331</c:v>
                </c:pt>
                <c:pt idx="99">
                  <c:v>7.3779455626627897</c:v>
                </c:pt>
                <c:pt idx="100">
                  <c:v>7.8790617346633098</c:v>
                </c:pt>
                <c:pt idx="101">
                  <c:v>7.968022197660388</c:v>
                </c:pt>
                <c:pt idx="102">
                  <c:v>8.1090493082796886</c:v>
                </c:pt>
                <c:pt idx="103">
                  <c:v>8.0607086631823854</c:v>
                </c:pt>
                <c:pt idx="104">
                  <c:v>7.8737765751139364</c:v>
                </c:pt>
                <c:pt idx="105">
                  <c:v>7.816966463745441</c:v>
                </c:pt>
                <c:pt idx="106">
                  <c:v>7.5860534483463393</c:v>
                </c:pt>
                <c:pt idx="107">
                  <c:v>7.2179600019764818</c:v>
                </c:pt>
                <c:pt idx="108">
                  <c:v>7.1742767425655867</c:v>
                </c:pt>
                <c:pt idx="109">
                  <c:v>7.2509167358394118</c:v>
                </c:pt>
                <c:pt idx="110">
                  <c:v>7.339198065837186</c:v>
                </c:pt>
                <c:pt idx="111">
                  <c:v>7.3032178155152465</c:v>
                </c:pt>
                <c:pt idx="112">
                  <c:v>7.1719375275308961</c:v>
                </c:pt>
                <c:pt idx="113">
                  <c:v>7.1199721975295152</c:v>
                </c:pt>
                <c:pt idx="114">
                  <c:v>6.8823801147702905</c:v>
                </c:pt>
                <c:pt idx="115">
                  <c:v>6.973731265297995</c:v>
                </c:pt>
                <c:pt idx="116">
                  <c:v>6.7830948298265668</c:v>
                </c:pt>
                <c:pt idx="117">
                  <c:v>6.8921877808553074</c:v>
                </c:pt>
                <c:pt idx="118">
                  <c:v>6.6952714106349873</c:v>
                </c:pt>
                <c:pt idx="119">
                  <c:v>6.7332077392998357</c:v>
                </c:pt>
                <c:pt idx="120">
                  <c:v>6.843378152983421</c:v>
                </c:pt>
                <c:pt idx="121">
                  <c:v>6.7925979802302727</c:v>
                </c:pt>
                <c:pt idx="122">
                  <c:v>6.5602891870475402</c:v>
                </c:pt>
                <c:pt idx="123">
                  <c:v>6.4511319460196495</c:v>
                </c:pt>
                <c:pt idx="124">
                  <c:v>6.3907338487755077</c:v>
                </c:pt>
                <c:pt idx="125">
                  <c:v>6.6491995175962177</c:v>
                </c:pt>
                <c:pt idx="126">
                  <c:v>6.6208267709011901</c:v>
                </c:pt>
                <c:pt idx="127">
                  <c:v>6.5705741731500593</c:v>
                </c:pt>
                <c:pt idx="128">
                  <c:v>6.6826318630165993</c:v>
                </c:pt>
                <c:pt idx="129">
                  <c:v>6.7669532185771395</c:v>
                </c:pt>
                <c:pt idx="130">
                  <c:v>6.8437741656436302</c:v>
                </c:pt>
                <c:pt idx="131">
                  <c:v>6.8421864313258371</c:v>
                </c:pt>
                <c:pt idx="132">
                  <c:v>6.6655965300848905</c:v>
                </c:pt>
                <c:pt idx="133">
                  <c:v>6.6596654345042463</c:v>
                </c:pt>
                <c:pt idx="134">
                  <c:v>6.6652416504089462</c:v>
                </c:pt>
                <c:pt idx="135">
                  <c:v>6.6856575728758827</c:v>
                </c:pt>
                <c:pt idx="136">
                  <c:v>6.6987606211073745</c:v>
                </c:pt>
                <c:pt idx="137">
                  <c:v>7.3764783053504077</c:v>
                </c:pt>
                <c:pt idx="138">
                  <c:v>7.2453410713968829</c:v>
                </c:pt>
                <c:pt idx="139">
                  <c:v>7.3625634837347098</c:v>
                </c:pt>
                <c:pt idx="140">
                  <c:v>7.1119543060057868</c:v>
                </c:pt>
                <c:pt idx="141">
                  <c:v>6.953605407206422</c:v>
                </c:pt>
                <c:pt idx="142">
                  <c:v>6.893774300336891</c:v>
                </c:pt>
                <c:pt idx="143">
                  <c:v>6.9367654001420389</c:v>
                </c:pt>
                <c:pt idx="144">
                  <c:v>6.651138462008241</c:v>
                </c:pt>
                <c:pt idx="145">
                  <c:v>6.8944697720983035</c:v>
                </c:pt>
                <c:pt idx="146">
                  <c:v>6.9014692234441544</c:v>
                </c:pt>
                <c:pt idx="147">
                  <c:v>6.8159598376980046</c:v>
                </c:pt>
                <c:pt idx="148">
                  <c:v>6.8932501884481239</c:v>
                </c:pt>
                <c:pt idx="149">
                  <c:v>6.560370141344805</c:v>
                </c:pt>
                <c:pt idx="150">
                  <c:v>6.5890147883088321</c:v>
                </c:pt>
                <c:pt idx="151">
                  <c:v>6.5041805307486893</c:v>
                </c:pt>
                <c:pt idx="152">
                  <c:v>6.5005369204822552</c:v>
                </c:pt>
                <c:pt idx="153">
                  <c:v>6.4724798639994878</c:v>
                </c:pt>
                <c:pt idx="154">
                  <c:v>6.198722700887136</c:v>
                </c:pt>
                <c:pt idx="155">
                  <c:v>5.9567074504312387</c:v>
                </c:pt>
                <c:pt idx="156">
                  <c:v>6.1216518145848511</c:v>
                </c:pt>
                <c:pt idx="157">
                  <c:v>6.1726992454865712</c:v>
                </c:pt>
                <c:pt idx="158">
                  <c:v>6.2888066678145993</c:v>
                </c:pt>
                <c:pt idx="159">
                  <c:v>6.1625391604776727</c:v>
                </c:pt>
                <c:pt idx="160">
                  <c:v>6.2526267107360676</c:v>
                </c:pt>
                <c:pt idx="161">
                  <c:v>6.211230460980639</c:v>
                </c:pt>
                <c:pt idx="162">
                  <c:v>6.3034968696170592</c:v>
                </c:pt>
                <c:pt idx="163">
                  <c:v>6.4713916696186455</c:v>
                </c:pt>
                <c:pt idx="164">
                  <c:v>6.5027216114864697</c:v>
                </c:pt>
                <c:pt idx="165">
                  <c:v>6.6075053210840711</c:v>
                </c:pt>
                <c:pt idx="166">
                  <c:v>6.4702491840591456</c:v>
                </c:pt>
                <c:pt idx="167">
                  <c:v>6.2850622911383223</c:v>
                </c:pt>
                <c:pt idx="168">
                  <c:v>6.426640177644761</c:v>
                </c:pt>
                <c:pt idx="169">
                  <c:v>6.2020008930047927</c:v>
                </c:pt>
                <c:pt idx="170">
                  <c:v>6.0903413881889898</c:v>
                </c:pt>
                <c:pt idx="171">
                  <c:v>5.8500009219870348</c:v>
                </c:pt>
                <c:pt idx="172">
                  <c:v>5.7137295440122386</c:v>
                </c:pt>
                <c:pt idx="173">
                  <c:v>5.8133908363826174</c:v>
                </c:pt>
                <c:pt idx="174">
                  <c:v>5.6794337948586406</c:v>
                </c:pt>
                <c:pt idx="175">
                  <c:v>5.725325526437933</c:v>
                </c:pt>
                <c:pt idx="176">
                  <c:v>5.7465352543394062</c:v>
                </c:pt>
                <c:pt idx="177">
                  <c:v>5.8028811398120439</c:v>
                </c:pt>
                <c:pt idx="178">
                  <c:v>5.8540325614637485</c:v>
                </c:pt>
                <c:pt idx="179">
                  <c:v>5.6433577070907619</c:v>
                </c:pt>
                <c:pt idx="180">
                  <c:v>5.9619446695430485</c:v>
                </c:pt>
                <c:pt idx="181">
                  <c:v>5.8440697766829457</c:v>
                </c:pt>
                <c:pt idx="182">
                  <c:v>5.8757262089934867</c:v>
                </c:pt>
                <c:pt idx="183">
                  <c:v>5.8905488371486463</c:v>
                </c:pt>
                <c:pt idx="184">
                  <c:v>6.1181601819668243</c:v>
                </c:pt>
                <c:pt idx="185">
                  <c:v>6.1738419095545369</c:v>
                </c:pt>
                <c:pt idx="186">
                  <c:v>6.294050959272254</c:v>
                </c:pt>
                <c:pt idx="187">
                  <c:v>6.4367986994009172</c:v>
                </c:pt>
                <c:pt idx="188">
                  <c:v>6.5682778662986507</c:v>
                </c:pt>
                <c:pt idx="189">
                  <c:v>6.4829861662874677</c:v>
                </c:pt>
                <c:pt idx="190">
                  <c:v>6.4337205303496825</c:v>
                </c:pt>
                <c:pt idx="191">
                  <c:v>6.4242648761037833</c:v>
                </c:pt>
                <c:pt idx="192">
                  <c:v>6.4829519181343196</c:v>
                </c:pt>
                <c:pt idx="193">
                  <c:v>6.4786835610179505</c:v>
                </c:pt>
                <c:pt idx="194">
                  <c:v>6.6546358636992426</c:v>
                </c:pt>
                <c:pt idx="195">
                  <c:v>6.5092812371963795</c:v>
                </c:pt>
                <c:pt idx="196">
                  <c:v>6.4229319668449865</c:v>
                </c:pt>
                <c:pt idx="197">
                  <c:v>6.3529614687146525</c:v>
                </c:pt>
                <c:pt idx="198">
                  <c:v>6.1604995518983099</c:v>
                </c:pt>
                <c:pt idx="199">
                  <c:v>6.0816255454769781</c:v>
                </c:pt>
                <c:pt idx="200">
                  <c:v>6.1038952891380776</c:v>
                </c:pt>
                <c:pt idx="201">
                  <c:v>5.7901227084004532</c:v>
                </c:pt>
                <c:pt idx="202">
                  <c:v>5.9732168035409927</c:v>
                </c:pt>
                <c:pt idx="203">
                  <c:v>6.0338636555902339</c:v>
                </c:pt>
                <c:pt idx="204">
                  <c:v>6.1147261130275528</c:v>
                </c:pt>
                <c:pt idx="205">
                  <c:v>6.0177486415228927</c:v>
                </c:pt>
                <c:pt idx="206">
                  <c:v>5.9825995054299721</c:v>
                </c:pt>
                <c:pt idx="207">
                  <c:v>6.0463734249651555</c:v>
                </c:pt>
                <c:pt idx="208">
                  <c:v>5.9583975204526283</c:v>
                </c:pt>
                <c:pt idx="209">
                  <c:v>6.2255715082947845</c:v>
                </c:pt>
                <c:pt idx="210">
                  <c:v>6.1123760377273211</c:v>
                </c:pt>
                <c:pt idx="211">
                  <c:v>6.1746086380604757</c:v>
                </c:pt>
                <c:pt idx="212">
                  <c:v>5.9974029192067446</c:v>
                </c:pt>
                <c:pt idx="213">
                  <c:v>5.8695329717851914</c:v>
                </c:pt>
                <c:pt idx="214">
                  <c:v>5.8544658733075048</c:v>
                </c:pt>
                <c:pt idx="215">
                  <c:v>5.8352075380762978</c:v>
                </c:pt>
                <c:pt idx="216">
                  <c:v>5.8775567069777859</c:v>
                </c:pt>
                <c:pt idx="217">
                  <c:v>5.845666275270645</c:v>
                </c:pt>
                <c:pt idx="218">
                  <c:v>5.6110210574486681</c:v>
                </c:pt>
                <c:pt idx="219">
                  <c:v>5.4734668934394675</c:v>
                </c:pt>
                <c:pt idx="220">
                  <c:v>5.3398453990655259</c:v>
                </c:pt>
                <c:pt idx="221">
                  <c:v>5.4964742072821435</c:v>
                </c:pt>
                <c:pt idx="222">
                  <c:v>5.5127615660305054</c:v>
                </c:pt>
                <c:pt idx="223">
                  <c:v>5.4508289777772925</c:v>
                </c:pt>
                <c:pt idx="224">
                  <c:v>5.2196871227287929</c:v>
                </c:pt>
                <c:pt idx="225">
                  <c:v>5.1778988654931153</c:v>
                </c:pt>
                <c:pt idx="226">
                  <c:v>5.3230433033944831</c:v>
                </c:pt>
                <c:pt idx="227">
                  <c:v>5.1960565771469645</c:v>
                </c:pt>
                <c:pt idx="228">
                  <c:v>5.1479389757455953</c:v>
                </c:pt>
                <c:pt idx="229">
                  <c:v>5.0283349944371549</c:v>
                </c:pt>
                <c:pt idx="230">
                  <c:v>5.0365241375272269</c:v>
                </c:pt>
                <c:pt idx="231">
                  <c:v>4.944734361044266</c:v>
                </c:pt>
                <c:pt idx="232">
                  <c:v>4.8775202782663749</c:v>
                </c:pt>
                <c:pt idx="233">
                  <c:v>4.7887140277282061</c:v>
                </c:pt>
                <c:pt idx="234">
                  <c:v>5.0597104265562258</c:v>
                </c:pt>
                <c:pt idx="235">
                  <c:v>4.9417247440515464</c:v>
                </c:pt>
                <c:pt idx="236">
                  <c:v>5.0040754802065361</c:v>
                </c:pt>
                <c:pt idx="237">
                  <c:v>5.0453458440028891</c:v>
                </c:pt>
                <c:pt idx="238">
                  <c:v>4.9895467474825184</c:v>
                </c:pt>
                <c:pt idx="239">
                  <c:v>5.1300444070593896</c:v>
                </c:pt>
                <c:pt idx="240">
                  <c:v>5.2209302266802364</c:v>
                </c:pt>
                <c:pt idx="241">
                  <c:v>5.1418529941336608</c:v>
                </c:pt>
                <c:pt idx="242">
                  <c:v>4.972103050573641</c:v>
                </c:pt>
                <c:pt idx="243">
                  <c:v>5.0384003124510759</c:v>
                </c:pt>
                <c:pt idx="244">
                  <c:v>4.884537594514927</c:v>
                </c:pt>
                <c:pt idx="245">
                  <c:v>5.0328992920810185</c:v>
                </c:pt>
                <c:pt idx="246">
                  <c:v>5.024709387646193</c:v>
                </c:pt>
                <c:pt idx="247">
                  <c:v>4.9118452803314749</c:v>
                </c:pt>
                <c:pt idx="248">
                  <c:v>4.6998390911409507</c:v>
                </c:pt>
                <c:pt idx="249">
                  <c:v>4.5829211113083401</c:v>
                </c:pt>
                <c:pt idx="250">
                  <c:v>4.6336320415419525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2-4E68-8F49-1583EA1C9EC5}"/>
            </c:ext>
          </c:extLst>
        </c:ser>
        <c:ser>
          <c:idx val="1"/>
          <c:order val="1"/>
          <c:tx>
            <c:strRef>
              <c:f>Question3!$C$26:$C$27</c:f>
              <c:strCache>
                <c:ptCount val="2"/>
                <c:pt idx="0">
                  <c:v>number of simulations</c:v>
                </c:pt>
                <c:pt idx="1">
                  <c:v>sim2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Question3!$C$28:$C$278</c:f>
              <c:numCache>
                <c:formatCode>General</c:formatCode>
                <c:ptCount val="251"/>
                <c:pt idx="0">
                  <c:v>10</c:v>
                </c:pt>
                <c:pt idx="1">
                  <c:v>10.190354583906336</c:v>
                </c:pt>
                <c:pt idx="2">
                  <c:v>9.6716291114874089</c:v>
                </c:pt>
                <c:pt idx="3">
                  <c:v>9.5108370838721132</c:v>
                </c:pt>
                <c:pt idx="4">
                  <c:v>9.5389840152238961</c:v>
                </c:pt>
                <c:pt idx="5">
                  <c:v>9.8833397014262445</c:v>
                </c:pt>
                <c:pt idx="6">
                  <c:v>9.8673329254293591</c:v>
                </c:pt>
                <c:pt idx="7">
                  <c:v>9.84309400166876</c:v>
                </c:pt>
                <c:pt idx="8">
                  <c:v>9.858959582256432</c:v>
                </c:pt>
                <c:pt idx="9">
                  <c:v>9.8256591497834886</c:v>
                </c:pt>
                <c:pt idx="10">
                  <c:v>10.016867164101821</c:v>
                </c:pt>
                <c:pt idx="11">
                  <c:v>9.7864265657911869</c:v>
                </c:pt>
                <c:pt idx="12">
                  <c:v>9.9278962147113088</c:v>
                </c:pt>
                <c:pt idx="13">
                  <c:v>9.5602874466255265</c:v>
                </c:pt>
                <c:pt idx="14">
                  <c:v>9.5954661723941577</c:v>
                </c:pt>
                <c:pt idx="15">
                  <c:v>9.3122796025871537</c:v>
                </c:pt>
                <c:pt idx="16">
                  <c:v>9.19646369251927</c:v>
                </c:pt>
                <c:pt idx="17">
                  <c:v>9.0644016062870811</c:v>
                </c:pt>
                <c:pt idx="18">
                  <c:v>8.8521925541358701</c:v>
                </c:pt>
                <c:pt idx="19">
                  <c:v>9.0022327980153971</c:v>
                </c:pt>
                <c:pt idx="20">
                  <c:v>8.8332840263854866</c:v>
                </c:pt>
                <c:pt idx="21">
                  <c:v>8.7731569369307376</c:v>
                </c:pt>
                <c:pt idx="22">
                  <c:v>8.7818875197938677</c:v>
                </c:pt>
                <c:pt idx="23">
                  <c:v>9.2524675758966168</c:v>
                </c:pt>
                <c:pt idx="24">
                  <c:v>9.8409228073245973</c:v>
                </c:pt>
                <c:pt idx="25">
                  <c:v>10.119471937875986</c:v>
                </c:pt>
                <c:pt idx="26">
                  <c:v>10.627050081249186</c:v>
                </c:pt>
                <c:pt idx="27">
                  <c:v>10.381873569364902</c:v>
                </c:pt>
                <c:pt idx="28">
                  <c:v>10.733349830195536</c:v>
                </c:pt>
                <c:pt idx="29">
                  <c:v>11.100567935993839</c:v>
                </c:pt>
                <c:pt idx="30">
                  <c:v>11.308860291413389</c:v>
                </c:pt>
                <c:pt idx="31">
                  <c:v>11.150266568273427</c:v>
                </c:pt>
                <c:pt idx="32">
                  <c:v>11.073027951585603</c:v>
                </c:pt>
                <c:pt idx="33">
                  <c:v>10.92119352184622</c:v>
                </c:pt>
                <c:pt idx="34">
                  <c:v>10.849820231949744</c:v>
                </c:pt>
                <c:pt idx="35">
                  <c:v>10.740257712099513</c:v>
                </c:pt>
                <c:pt idx="36">
                  <c:v>10.854659841388486</c:v>
                </c:pt>
                <c:pt idx="37">
                  <c:v>10.799754135269744</c:v>
                </c:pt>
                <c:pt idx="38">
                  <c:v>10.763925682612921</c:v>
                </c:pt>
                <c:pt idx="39">
                  <c:v>10.484694367109862</c:v>
                </c:pt>
                <c:pt idx="40">
                  <c:v>10.56408398738092</c:v>
                </c:pt>
                <c:pt idx="41">
                  <c:v>10.683613452933086</c:v>
                </c:pt>
                <c:pt idx="42">
                  <c:v>10.749547432028315</c:v>
                </c:pt>
                <c:pt idx="43">
                  <c:v>10.563369355102358</c:v>
                </c:pt>
                <c:pt idx="44">
                  <c:v>11.047771399324418</c:v>
                </c:pt>
                <c:pt idx="45">
                  <c:v>11.58252711351396</c:v>
                </c:pt>
                <c:pt idx="46">
                  <c:v>11.921051560595592</c:v>
                </c:pt>
                <c:pt idx="47">
                  <c:v>11.516381831469001</c:v>
                </c:pt>
                <c:pt idx="48">
                  <c:v>11.616065662829259</c:v>
                </c:pt>
                <c:pt idx="49">
                  <c:v>11.715348974215164</c:v>
                </c:pt>
                <c:pt idx="50">
                  <c:v>11.457874596729692</c:v>
                </c:pt>
                <c:pt idx="51">
                  <c:v>11.481981635692291</c:v>
                </c:pt>
                <c:pt idx="52">
                  <c:v>11.396309854934193</c:v>
                </c:pt>
                <c:pt idx="53">
                  <c:v>11.322790015347611</c:v>
                </c:pt>
                <c:pt idx="54">
                  <c:v>10.932118756218332</c:v>
                </c:pt>
                <c:pt idx="55">
                  <c:v>10.938085578218965</c:v>
                </c:pt>
                <c:pt idx="56">
                  <c:v>11.104838138065944</c:v>
                </c:pt>
                <c:pt idx="57">
                  <c:v>11.357825654735999</c:v>
                </c:pt>
                <c:pt idx="58">
                  <c:v>11.558266494023853</c:v>
                </c:pt>
                <c:pt idx="59">
                  <c:v>12.212494762548559</c:v>
                </c:pt>
                <c:pt idx="60">
                  <c:v>11.692453794584106</c:v>
                </c:pt>
                <c:pt idx="61">
                  <c:v>11.922084534351621</c:v>
                </c:pt>
                <c:pt idx="62">
                  <c:v>11.777862327936974</c:v>
                </c:pt>
                <c:pt idx="63">
                  <c:v>11.529043382557617</c:v>
                </c:pt>
                <c:pt idx="64">
                  <c:v>10.697647700628236</c:v>
                </c:pt>
                <c:pt idx="65">
                  <c:v>10.616607636637015</c:v>
                </c:pt>
                <c:pt idx="66">
                  <c:v>10.486666608280693</c:v>
                </c:pt>
                <c:pt idx="67">
                  <c:v>10.048706616267131</c:v>
                </c:pt>
                <c:pt idx="68">
                  <c:v>9.8132331744693566</c:v>
                </c:pt>
                <c:pt idx="69">
                  <c:v>10.283800915380686</c:v>
                </c:pt>
                <c:pt idx="70">
                  <c:v>10.284135017262308</c:v>
                </c:pt>
                <c:pt idx="71">
                  <c:v>10.560478010687495</c:v>
                </c:pt>
                <c:pt idx="72">
                  <c:v>10.940914975790561</c:v>
                </c:pt>
                <c:pt idx="73">
                  <c:v>10.944833284441376</c:v>
                </c:pt>
                <c:pt idx="74">
                  <c:v>11.221239406914936</c:v>
                </c:pt>
                <c:pt idx="75">
                  <c:v>11.056517096045836</c:v>
                </c:pt>
                <c:pt idx="76">
                  <c:v>11.100739767496345</c:v>
                </c:pt>
                <c:pt idx="77">
                  <c:v>10.737501402494573</c:v>
                </c:pt>
                <c:pt idx="78">
                  <c:v>10.949126451391242</c:v>
                </c:pt>
                <c:pt idx="79">
                  <c:v>10.982522645688869</c:v>
                </c:pt>
                <c:pt idx="80">
                  <c:v>11.162041684698162</c:v>
                </c:pt>
                <c:pt idx="81">
                  <c:v>11.48810403180137</c:v>
                </c:pt>
                <c:pt idx="82">
                  <c:v>11.700483054435136</c:v>
                </c:pt>
                <c:pt idx="83">
                  <c:v>12.060825601676589</c:v>
                </c:pt>
                <c:pt idx="84">
                  <c:v>11.623970197996199</c:v>
                </c:pt>
                <c:pt idx="85">
                  <c:v>11.097855790505767</c:v>
                </c:pt>
                <c:pt idx="86">
                  <c:v>11.881801821601352</c:v>
                </c:pt>
                <c:pt idx="87">
                  <c:v>11.674714343532655</c:v>
                </c:pt>
                <c:pt idx="88">
                  <c:v>11.204275115218191</c:v>
                </c:pt>
                <c:pt idx="89">
                  <c:v>10.964856570691664</c:v>
                </c:pt>
                <c:pt idx="90">
                  <c:v>10.948618759175927</c:v>
                </c:pt>
                <c:pt idx="91">
                  <c:v>10.740081923248781</c:v>
                </c:pt>
                <c:pt idx="92">
                  <c:v>10.481487131665771</c:v>
                </c:pt>
                <c:pt idx="93">
                  <c:v>10.908759594639072</c:v>
                </c:pt>
                <c:pt idx="94">
                  <c:v>10.690623033119014</c:v>
                </c:pt>
                <c:pt idx="95">
                  <c:v>10.553183025094317</c:v>
                </c:pt>
                <c:pt idx="96">
                  <c:v>10.414136655379867</c:v>
                </c:pt>
                <c:pt idx="97">
                  <c:v>10.549170258720354</c:v>
                </c:pt>
                <c:pt idx="98">
                  <c:v>10.779431126718068</c:v>
                </c:pt>
                <c:pt idx="99">
                  <c:v>10.622456094866365</c:v>
                </c:pt>
                <c:pt idx="100">
                  <c:v>10.533411219026974</c:v>
                </c:pt>
                <c:pt idx="101">
                  <c:v>10.705661364024511</c:v>
                </c:pt>
                <c:pt idx="102">
                  <c:v>10.440574198084652</c:v>
                </c:pt>
                <c:pt idx="103">
                  <c:v>10.953672261586455</c:v>
                </c:pt>
                <c:pt idx="104">
                  <c:v>10.744908156394848</c:v>
                </c:pt>
                <c:pt idx="105">
                  <c:v>10.81579940068926</c:v>
                </c:pt>
                <c:pt idx="106">
                  <c:v>10.845721582807537</c:v>
                </c:pt>
                <c:pt idx="107">
                  <c:v>10.605002138025149</c:v>
                </c:pt>
                <c:pt idx="108">
                  <c:v>10.814300048189246</c:v>
                </c:pt>
                <c:pt idx="109">
                  <c:v>10.883069721099563</c:v>
                </c:pt>
                <c:pt idx="110">
                  <c:v>11.120676623587478</c:v>
                </c:pt>
                <c:pt idx="111">
                  <c:v>11.480371405788238</c:v>
                </c:pt>
                <c:pt idx="112">
                  <c:v>11.416624498412055</c:v>
                </c:pt>
                <c:pt idx="113">
                  <c:v>11.546205891744568</c:v>
                </c:pt>
                <c:pt idx="114">
                  <c:v>11.981415846021271</c:v>
                </c:pt>
                <c:pt idx="115">
                  <c:v>12.15910084268384</c:v>
                </c:pt>
                <c:pt idx="116">
                  <c:v>12.22944717351726</c:v>
                </c:pt>
                <c:pt idx="117">
                  <c:v>12.20727588371202</c:v>
                </c:pt>
                <c:pt idx="118">
                  <c:v>12.463885410442815</c:v>
                </c:pt>
                <c:pt idx="119">
                  <c:v>12.546386506802557</c:v>
                </c:pt>
                <c:pt idx="120">
                  <c:v>12.786335378347312</c:v>
                </c:pt>
                <c:pt idx="121">
                  <c:v>12.932545760659856</c:v>
                </c:pt>
                <c:pt idx="122">
                  <c:v>12.620801000781402</c:v>
                </c:pt>
                <c:pt idx="123">
                  <c:v>12.875688048099507</c:v>
                </c:pt>
                <c:pt idx="124">
                  <c:v>12.922723212781682</c:v>
                </c:pt>
                <c:pt idx="125">
                  <c:v>12.981185898426322</c:v>
                </c:pt>
                <c:pt idx="126">
                  <c:v>13.764737942386683</c:v>
                </c:pt>
                <c:pt idx="127">
                  <c:v>14.998603805974129</c:v>
                </c:pt>
                <c:pt idx="128">
                  <c:v>14.363168933107536</c:v>
                </c:pt>
                <c:pt idx="129">
                  <c:v>14.808367608918241</c:v>
                </c:pt>
                <c:pt idx="130">
                  <c:v>15.295426851344295</c:v>
                </c:pt>
                <c:pt idx="131">
                  <c:v>15.900750701320044</c:v>
                </c:pt>
                <c:pt idx="132">
                  <c:v>15.924319141468672</c:v>
                </c:pt>
                <c:pt idx="133">
                  <c:v>16.39055833675835</c:v>
                </c:pt>
                <c:pt idx="134">
                  <c:v>17.147973813736112</c:v>
                </c:pt>
                <c:pt idx="135">
                  <c:v>17.764263131084292</c:v>
                </c:pt>
                <c:pt idx="136">
                  <c:v>17.53348513718781</c:v>
                </c:pt>
                <c:pt idx="137">
                  <c:v>17.669220950315236</c:v>
                </c:pt>
                <c:pt idx="138">
                  <c:v>17.95142449058164</c:v>
                </c:pt>
                <c:pt idx="139">
                  <c:v>18.48644600254795</c:v>
                </c:pt>
                <c:pt idx="140">
                  <c:v>19.1025846052951</c:v>
                </c:pt>
                <c:pt idx="141">
                  <c:v>19.267087385471605</c:v>
                </c:pt>
                <c:pt idx="142">
                  <c:v>19.241713591696961</c:v>
                </c:pt>
                <c:pt idx="143">
                  <c:v>19.306588856142678</c:v>
                </c:pt>
                <c:pt idx="144">
                  <c:v>19.223622131632197</c:v>
                </c:pt>
                <c:pt idx="145">
                  <c:v>19.450123974548767</c:v>
                </c:pt>
                <c:pt idx="146">
                  <c:v>19.739402627050847</c:v>
                </c:pt>
                <c:pt idx="147">
                  <c:v>20.494659793334502</c:v>
                </c:pt>
                <c:pt idx="148">
                  <c:v>20.066401912343444</c:v>
                </c:pt>
                <c:pt idx="149">
                  <c:v>20.594131880303401</c:v>
                </c:pt>
                <c:pt idx="150">
                  <c:v>21.840588083543068</c:v>
                </c:pt>
                <c:pt idx="151">
                  <c:v>23.02923524896714</c:v>
                </c:pt>
                <c:pt idx="152">
                  <c:v>23.26878043886007</c:v>
                </c:pt>
                <c:pt idx="153">
                  <c:v>24.013777505380112</c:v>
                </c:pt>
                <c:pt idx="154">
                  <c:v>24.694915662231804</c:v>
                </c:pt>
                <c:pt idx="155">
                  <c:v>24.827162938381484</c:v>
                </c:pt>
                <c:pt idx="156">
                  <c:v>24.811977336986541</c:v>
                </c:pt>
                <c:pt idx="157">
                  <c:v>25.352593934398946</c:v>
                </c:pt>
                <c:pt idx="158">
                  <c:v>24.800348372335062</c:v>
                </c:pt>
                <c:pt idx="159">
                  <c:v>25.153745083588056</c:v>
                </c:pt>
                <c:pt idx="160">
                  <c:v>23.975003149607986</c:v>
                </c:pt>
                <c:pt idx="161">
                  <c:v>24.163548172506598</c:v>
                </c:pt>
                <c:pt idx="162">
                  <c:v>24.382784383813743</c:v>
                </c:pt>
                <c:pt idx="163">
                  <c:v>25.33126993778966</c:v>
                </c:pt>
                <c:pt idx="164">
                  <c:v>26.219837610554787</c:v>
                </c:pt>
                <c:pt idx="165">
                  <c:v>26.283374282472412</c:v>
                </c:pt>
                <c:pt idx="166">
                  <c:v>26.195063264549951</c:v>
                </c:pt>
                <c:pt idx="167">
                  <c:v>25.342792554312048</c:v>
                </c:pt>
                <c:pt idx="168">
                  <c:v>26.330057053555077</c:v>
                </c:pt>
                <c:pt idx="169">
                  <c:v>25.802117773538281</c:v>
                </c:pt>
                <c:pt idx="170">
                  <c:v>25.718072788473297</c:v>
                </c:pt>
                <c:pt idx="171">
                  <c:v>25.298784766356885</c:v>
                </c:pt>
                <c:pt idx="172">
                  <c:v>24.801368852351874</c:v>
                </c:pt>
                <c:pt idx="173">
                  <c:v>24.571115572950944</c:v>
                </c:pt>
                <c:pt idx="174">
                  <c:v>24.304347874882605</c:v>
                </c:pt>
                <c:pt idx="175">
                  <c:v>25.138419871272511</c:v>
                </c:pt>
                <c:pt idx="176">
                  <c:v>25.267162534221583</c:v>
                </c:pt>
                <c:pt idx="177">
                  <c:v>25.348618756023775</c:v>
                </c:pt>
                <c:pt idx="178">
                  <c:v>24.719427652182652</c:v>
                </c:pt>
                <c:pt idx="179">
                  <c:v>24.626244058964399</c:v>
                </c:pt>
                <c:pt idx="180">
                  <c:v>24.10259901585588</c:v>
                </c:pt>
                <c:pt idx="181">
                  <c:v>23.840673113414013</c:v>
                </c:pt>
                <c:pt idx="182">
                  <c:v>23.177517389370294</c:v>
                </c:pt>
                <c:pt idx="183">
                  <c:v>23.688495499597309</c:v>
                </c:pt>
                <c:pt idx="184">
                  <c:v>23.676935012549674</c:v>
                </c:pt>
                <c:pt idx="185">
                  <c:v>23.715458553870192</c:v>
                </c:pt>
                <c:pt idx="186">
                  <c:v>23.873926284361758</c:v>
                </c:pt>
                <c:pt idx="187">
                  <c:v>23.90582170354666</c:v>
                </c:pt>
                <c:pt idx="188">
                  <c:v>23.499766638707186</c:v>
                </c:pt>
                <c:pt idx="189">
                  <c:v>24.016264400744355</c:v>
                </c:pt>
                <c:pt idx="190">
                  <c:v>23.763602282980894</c:v>
                </c:pt>
                <c:pt idx="191">
                  <c:v>24.336215497044272</c:v>
                </c:pt>
                <c:pt idx="192">
                  <c:v>23.236158227702177</c:v>
                </c:pt>
                <c:pt idx="193">
                  <c:v>23.306141922254287</c:v>
                </c:pt>
                <c:pt idx="194">
                  <c:v>22.291455373421705</c:v>
                </c:pt>
                <c:pt idx="195">
                  <c:v>21.77230061987348</c:v>
                </c:pt>
                <c:pt idx="196">
                  <c:v>22.310338438560464</c:v>
                </c:pt>
                <c:pt idx="197">
                  <c:v>22.977379929824867</c:v>
                </c:pt>
                <c:pt idx="198">
                  <c:v>22.321200449610153</c:v>
                </c:pt>
                <c:pt idx="199">
                  <c:v>23.088062682871094</c:v>
                </c:pt>
                <c:pt idx="200">
                  <c:v>23.886137863766773</c:v>
                </c:pt>
                <c:pt idx="201">
                  <c:v>22.808456562555961</c:v>
                </c:pt>
                <c:pt idx="202">
                  <c:v>23.134633402562258</c:v>
                </c:pt>
                <c:pt idx="203">
                  <c:v>22.706477454902018</c:v>
                </c:pt>
                <c:pt idx="204">
                  <c:v>24.100661576816723</c:v>
                </c:pt>
                <c:pt idx="205">
                  <c:v>24.979268935419576</c:v>
                </c:pt>
                <c:pt idx="206">
                  <c:v>25.78885106235283</c:v>
                </c:pt>
                <c:pt idx="207">
                  <c:v>25.601818070797997</c:v>
                </c:pt>
                <c:pt idx="208">
                  <c:v>25.829395993297659</c:v>
                </c:pt>
                <c:pt idx="209">
                  <c:v>26.858616964380971</c:v>
                </c:pt>
                <c:pt idx="210">
                  <c:v>26.482733253138097</c:v>
                </c:pt>
                <c:pt idx="211">
                  <c:v>25.761362582806115</c:v>
                </c:pt>
                <c:pt idx="212">
                  <c:v>26.463603350522675</c:v>
                </c:pt>
                <c:pt idx="213">
                  <c:v>25.501266784196861</c:v>
                </c:pt>
                <c:pt idx="214">
                  <c:v>25.926796187244413</c:v>
                </c:pt>
                <c:pt idx="215">
                  <c:v>25.873130036344534</c:v>
                </c:pt>
                <c:pt idx="216">
                  <c:v>24.814669968802672</c:v>
                </c:pt>
                <c:pt idx="217">
                  <c:v>24.318511299831201</c:v>
                </c:pt>
                <c:pt idx="218">
                  <c:v>24.173502619379967</c:v>
                </c:pt>
                <c:pt idx="219">
                  <c:v>24.181883743121706</c:v>
                </c:pt>
                <c:pt idx="220">
                  <c:v>23.461171509399694</c:v>
                </c:pt>
                <c:pt idx="221">
                  <c:v>23.831538727493562</c:v>
                </c:pt>
                <c:pt idx="222">
                  <c:v>24.8748718926071</c:v>
                </c:pt>
                <c:pt idx="223">
                  <c:v>25.324683918025922</c:v>
                </c:pt>
                <c:pt idx="224">
                  <c:v>25.974470839373332</c:v>
                </c:pt>
                <c:pt idx="225">
                  <c:v>25.67231475079279</c:v>
                </c:pt>
                <c:pt idx="226">
                  <c:v>25.001816804032838</c:v>
                </c:pt>
                <c:pt idx="227">
                  <c:v>25.107502615659723</c:v>
                </c:pt>
                <c:pt idx="228">
                  <c:v>25.198407669140252</c:v>
                </c:pt>
                <c:pt idx="229">
                  <c:v>24.214723787425466</c:v>
                </c:pt>
                <c:pt idx="230">
                  <c:v>24.288495051962592</c:v>
                </c:pt>
                <c:pt idx="231">
                  <c:v>24.743865804468221</c:v>
                </c:pt>
                <c:pt idx="232">
                  <c:v>23.083633591922482</c:v>
                </c:pt>
                <c:pt idx="233">
                  <c:v>23.488246055129892</c:v>
                </c:pt>
                <c:pt idx="234">
                  <c:v>23.581057856024685</c:v>
                </c:pt>
                <c:pt idx="235">
                  <c:v>23.902638285359401</c:v>
                </c:pt>
                <c:pt idx="236">
                  <c:v>23.943073584955492</c:v>
                </c:pt>
                <c:pt idx="237">
                  <c:v>23.940107169513269</c:v>
                </c:pt>
                <c:pt idx="238">
                  <c:v>24.276648567503241</c:v>
                </c:pt>
                <c:pt idx="239">
                  <c:v>24.090307219637321</c:v>
                </c:pt>
                <c:pt idx="240">
                  <c:v>23.912087285967395</c:v>
                </c:pt>
                <c:pt idx="241">
                  <c:v>23.935331447963172</c:v>
                </c:pt>
                <c:pt idx="242">
                  <c:v>23.259913897713449</c:v>
                </c:pt>
                <c:pt idx="243">
                  <c:v>24.181409800644783</c:v>
                </c:pt>
                <c:pt idx="244">
                  <c:v>24.124872195563032</c:v>
                </c:pt>
                <c:pt idx="245">
                  <c:v>23.686029800935056</c:v>
                </c:pt>
                <c:pt idx="246">
                  <c:v>23.463559668051392</c:v>
                </c:pt>
                <c:pt idx="247">
                  <c:v>23.271687879720709</c:v>
                </c:pt>
                <c:pt idx="248">
                  <c:v>22.604248533210669</c:v>
                </c:pt>
                <c:pt idx="249">
                  <c:v>22.779554058918663</c:v>
                </c:pt>
                <c:pt idx="250">
                  <c:v>22.491466996594568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2-4E68-8F49-1583EA1C9EC5}"/>
            </c:ext>
          </c:extLst>
        </c:ser>
        <c:ser>
          <c:idx val="2"/>
          <c:order val="2"/>
          <c:tx>
            <c:strRef>
              <c:f>Question3!$D$26:$D$27</c:f>
              <c:strCache>
                <c:ptCount val="2"/>
                <c:pt idx="0">
                  <c:v>number of simulations</c:v>
                </c:pt>
                <c:pt idx="1">
                  <c:v>sim3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Question3!$D$28:$D$278</c:f>
              <c:numCache>
                <c:formatCode>General</c:formatCode>
                <c:ptCount val="251"/>
                <c:pt idx="0">
                  <c:v>10</c:v>
                </c:pt>
                <c:pt idx="1">
                  <c:v>9.9639004169640284</c:v>
                </c:pt>
                <c:pt idx="2">
                  <c:v>9.8860719826366701</c:v>
                </c:pt>
                <c:pt idx="3">
                  <c:v>10.047096432658916</c:v>
                </c:pt>
                <c:pt idx="4">
                  <c:v>10.106015548780082</c:v>
                </c:pt>
                <c:pt idx="5">
                  <c:v>10.460607463119757</c:v>
                </c:pt>
                <c:pt idx="6">
                  <c:v>10.265859637722315</c:v>
                </c:pt>
                <c:pt idx="7">
                  <c:v>10.334447264060996</c:v>
                </c:pt>
                <c:pt idx="8">
                  <c:v>10.895848512131007</c:v>
                </c:pt>
                <c:pt idx="9">
                  <c:v>10.110720242334526</c:v>
                </c:pt>
                <c:pt idx="10">
                  <c:v>10.021458641202269</c:v>
                </c:pt>
                <c:pt idx="11">
                  <c:v>9.8418642984663887</c:v>
                </c:pt>
                <c:pt idx="12">
                  <c:v>9.6604833034787756</c:v>
                </c:pt>
                <c:pt idx="13">
                  <c:v>9.3092707814868128</c:v>
                </c:pt>
                <c:pt idx="14">
                  <c:v>8.3817184127390707</c:v>
                </c:pt>
                <c:pt idx="15">
                  <c:v>7.8931615448763202</c:v>
                </c:pt>
                <c:pt idx="16">
                  <c:v>7.4854796477627019</c:v>
                </c:pt>
                <c:pt idx="17">
                  <c:v>7.5257382205212027</c:v>
                </c:pt>
                <c:pt idx="18">
                  <c:v>7.2644292674193958</c:v>
                </c:pt>
                <c:pt idx="19">
                  <c:v>7.1277390167724599</c:v>
                </c:pt>
                <c:pt idx="20">
                  <c:v>7.0308044595192722</c:v>
                </c:pt>
                <c:pt idx="21">
                  <c:v>6.9378039927573827</c:v>
                </c:pt>
                <c:pt idx="22">
                  <c:v>6.9843807008253584</c:v>
                </c:pt>
                <c:pt idx="23">
                  <c:v>7.2325767585510894</c:v>
                </c:pt>
                <c:pt idx="24">
                  <c:v>7.3407836043256447</c:v>
                </c:pt>
                <c:pt idx="25">
                  <c:v>7.4679686727309056</c:v>
                </c:pt>
                <c:pt idx="26">
                  <c:v>7.3650943201412735</c:v>
                </c:pt>
                <c:pt idx="27">
                  <c:v>7.702296022827829</c:v>
                </c:pt>
                <c:pt idx="28">
                  <c:v>7.7011993965030765</c:v>
                </c:pt>
                <c:pt idx="29">
                  <c:v>7.989176322308678</c:v>
                </c:pt>
                <c:pt idx="30">
                  <c:v>7.986471068368596</c:v>
                </c:pt>
                <c:pt idx="31">
                  <c:v>7.9350121812465808</c:v>
                </c:pt>
                <c:pt idx="32">
                  <c:v>7.8523494823715261</c:v>
                </c:pt>
                <c:pt idx="33">
                  <c:v>7.7126150817524026</c:v>
                </c:pt>
                <c:pt idx="34">
                  <c:v>7.6152654062997671</c:v>
                </c:pt>
                <c:pt idx="35">
                  <c:v>8.007268919366183</c:v>
                </c:pt>
                <c:pt idx="36">
                  <c:v>8.1524345473444537</c:v>
                </c:pt>
                <c:pt idx="37">
                  <c:v>8.2626019342260602</c:v>
                </c:pt>
                <c:pt idx="38">
                  <c:v>8.6748542667923836</c:v>
                </c:pt>
                <c:pt idx="39">
                  <c:v>8.3035770883917692</c:v>
                </c:pt>
                <c:pt idx="40">
                  <c:v>8.3507842022749319</c:v>
                </c:pt>
                <c:pt idx="41">
                  <c:v>8.3043336788855537</c:v>
                </c:pt>
                <c:pt idx="42">
                  <c:v>8.323582314352393</c:v>
                </c:pt>
                <c:pt idx="43">
                  <c:v>8.3584437512489149</c:v>
                </c:pt>
                <c:pt idx="44">
                  <c:v>8.479385428765994</c:v>
                </c:pt>
                <c:pt idx="45">
                  <c:v>8.3270928902969779</c:v>
                </c:pt>
                <c:pt idx="46">
                  <c:v>8.4302734891222304</c:v>
                </c:pt>
                <c:pt idx="47">
                  <c:v>8.4184018427655261</c:v>
                </c:pt>
                <c:pt idx="48">
                  <c:v>8.1815822302004673</c:v>
                </c:pt>
                <c:pt idx="49">
                  <c:v>8.3389753099719428</c:v>
                </c:pt>
                <c:pt idx="50">
                  <c:v>8.6964108575531842</c:v>
                </c:pt>
                <c:pt idx="51">
                  <c:v>8.5638533985968337</c:v>
                </c:pt>
                <c:pt idx="52">
                  <c:v>8.3704607582944366</c:v>
                </c:pt>
                <c:pt idx="53">
                  <c:v>8.3982828312547362</c:v>
                </c:pt>
                <c:pt idx="54">
                  <c:v>8.0940647728924251</c:v>
                </c:pt>
                <c:pt idx="55">
                  <c:v>8.2792838831150313</c:v>
                </c:pt>
                <c:pt idx="56">
                  <c:v>7.9987755354886687</c:v>
                </c:pt>
                <c:pt idx="57">
                  <c:v>7.9872521885219312</c:v>
                </c:pt>
                <c:pt idx="58">
                  <c:v>8.0541506240754295</c:v>
                </c:pt>
                <c:pt idx="59">
                  <c:v>8.0172228731405273</c:v>
                </c:pt>
                <c:pt idx="60">
                  <c:v>8.1261647300838398</c:v>
                </c:pt>
                <c:pt idx="61">
                  <c:v>8.1513472168381309</c:v>
                </c:pt>
                <c:pt idx="62">
                  <c:v>8.4600405717404268</c:v>
                </c:pt>
                <c:pt idx="63">
                  <c:v>8.2861930042776972</c:v>
                </c:pt>
                <c:pt idx="64">
                  <c:v>8.3036698458942855</c:v>
                </c:pt>
                <c:pt idx="65">
                  <c:v>8.4836576514374826</c:v>
                </c:pt>
                <c:pt idx="66">
                  <c:v>8.2963010587001449</c:v>
                </c:pt>
                <c:pt idx="67">
                  <c:v>8.3597838787595311</c:v>
                </c:pt>
                <c:pt idx="68">
                  <c:v>8.999332940977137</c:v>
                </c:pt>
                <c:pt idx="69">
                  <c:v>9.0127517594072302</c:v>
                </c:pt>
                <c:pt idx="70">
                  <c:v>9.271189789353862</c:v>
                </c:pt>
                <c:pt idx="71">
                  <c:v>9.1551164581720084</c:v>
                </c:pt>
                <c:pt idx="72">
                  <c:v>9.6286633631986227</c:v>
                </c:pt>
                <c:pt idx="73">
                  <c:v>9.7456837321942942</c:v>
                </c:pt>
                <c:pt idx="74">
                  <c:v>9.6555524687781347</c:v>
                </c:pt>
                <c:pt idx="75">
                  <c:v>9.4494232339006903</c:v>
                </c:pt>
                <c:pt idx="76">
                  <c:v>9.4665113793484075</c:v>
                </c:pt>
                <c:pt idx="77">
                  <c:v>9.5671170977774107</c:v>
                </c:pt>
                <c:pt idx="78">
                  <c:v>9.7999247241283491</c:v>
                </c:pt>
                <c:pt idx="79">
                  <c:v>10.006514958896238</c:v>
                </c:pt>
                <c:pt idx="80">
                  <c:v>10.358695564838106</c:v>
                </c:pt>
                <c:pt idx="81">
                  <c:v>10.126089304823903</c:v>
                </c:pt>
                <c:pt idx="82">
                  <c:v>10.075167081885423</c:v>
                </c:pt>
                <c:pt idx="83">
                  <c:v>10.280153239094629</c:v>
                </c:pt>
                <c:pt idx="84">
                  <c:v>10.633572025121655</c:v>
                </c:pt>
                <c:pt idx="85">
                  <c:v>10.662408987868961</c:v>
                </c:pt>
                <c:pt idx="86">
                  <c:v>10.720083207736177</c:v>
                </c:pt>
                <c:pt idx="87">
                  <c:v>11.012641838459615</c:v>
                </c:pt>
                <c:pt idx="88">
                  <c:v>10.841715767149688</c:v>
                </c:pt>
                <c:pt idx="89">
                  <c:v>10.264889187648519</c:v>
                </c:pt>
                <c:pt idx="90">
                  <c:v>10.444120015132492</c:v>
                </c:pt>
                <c:pt idx="91">
                  <c:v>10.642759610043811</c:v>
                </c:pt>
                <c:pt idx="92">
                  <c:v>10.646458906016113</c:v>
                </c:pt>
                <c:pt idx="93">
                  <c:v>10.736659985695061</c:v>
                </c:pt>
                <c:pt idx="94">
                  <c:v>10.534617844216386</c:v>
                </c:pt>
                <c:pt idx="95">
                  <c:v>10.676563716220189</c:v>
                </c:pt>
                <c:pt idx="96">
                  <c:v>11.052580732310021</c:v>
                </c:pt>
                <c:pt idx="97">
                  <c:v>10.550763593525708</c:v>
                </c:pt>
                <c:pt idx="98">
                  <c:v>10.4164837452243</c:v>
                </c:pt>
                <c:pt idx="99">
                  <c:v>10.642015347607776</c:v>
                </c:pt>
                <c:pt idx="100">
                  <c:v>10.922619232067161</c:v>
                </c:pt>
                <c:pt idx="101">
                  <c:v>11.141498624835055</c:v>
                </c:pt>
                <c:pt idx="102">
                  <c:v>11.280664160614679</c:v>
                </c:pt>
                <c:pt idx="103">
                  <c:v>10.796470025602197</c:v>
                </c:pt>
                <c:pt idx="104">
                  <c:v>10.570117443663232</c:v>
                </c:pt>
                <c:pt idx="105">
                  <c:v>10.733681471087056</c:v>
                </c:pt>
                <c:pt idx="106">
                  <c:v>10.395283917955393</c:v>
                </c:pt>
                <c:pt idx="107">
                  <c:v>10.25434096058302</c:v>
                </c:pt>
                <c:pt idx="108">
                  <c:v>10.037611263286928</c:v>
                </c:pt>
                <c:pt idx="109">
                  <c:v>10.212979902272386</c:v>
                </c:pt>
                <c:pt idx="110">
                  <c:v>10.01475344334078</c:v>
                </c:pt>
                <c:pt idx="111">
                  <c:v>10.099470352088936</c:v>
                </c:pt>
                <c:pt idx="112">
                  <c:v>10.043036187569793</c:v>
                </c:pt>
                <c:pt idx="113">
                  <c:v>10.19401153875309</c:v>
                </c:pt>
                <c:pt idx="114">
                  <c:v>10.376078688627208</c:v>
                </c:pt>
                <c:pt idx="115">
                  <c:v>10.765192611658957</c:v>
                </c:pt>
                <c:pt idx="116">
                  <c:v>10.02564163127216</c:v>
                </c:pt>
                <c:pt idx="117">
                  <c:v>10.142916721273131</c:v>
                </c:pt>
                <c:pt idx="118">
                  <c:v>10.482064074045191</c:v>
                </c:pt>
                <c:pt idx="119">
                  <c:v>10.625445569604384</c:v>
                </c:pt>
                <c:pt idx="120">
                  <c:v>10.476068379347238</c:v>
                </c:pt>
                <c:pt idx="121">
                  <c:v>10.332580084473408</c:v>
                </c:pt>
                <c:pt idx="122">
                  <c:v>10.756178247847664</c:v>
                </c:pt>
                <c:pt idx="123">
                  <c:v>10.485995495758075</c:v>
                </c:pt>
                <c:pt idx="124">
                  <c:v>10.441280110172368</c:v>
                </c:pt>
                <c:pt idx="125">
                  <c:v>10.497787371605604</c:v>
                </c:pt>
                <c:pt idx="126">
                  <c:v>10.231936945791151</c:v>
                </c:pt>
                <c:pt idx="127">
                  <c:v>10.257349879986776</c:v>
                </c:pt>
                <c:pt idx="128">
                  <c:v>10.275938424065727</c:v>
                </c:pt>
                <c:pt idx="129">
                  <c:v>10.548910096459053</c:v>
                </c:pt>
                <c:pt idx="130">
                  <c:v>10.956856610204833</c:v>
                </c:pt>
                <c:pt idx="131">
                  <c:v>11.097591273420326</c:v>
                </c:pt>
                <c:pt idx="132">
                  <c:v>11.366705274174178</c:v>
                </c:pt>
                <c:pt idx="133">
                  <c:v>11.72725393250423</c:v>
                </c:pt>
                <c:pt idx="134">
                  <c:v>11.491016094592725</c:v>
                </c:pt>
                <c:pt idx="135">
                  <c:v>11.889679410031361</c:v>
                </c:pt>
                <c:pt idx="136">
                  <c:v>11.714687482667856</c:v>
                </c:pt>
                <c:pt idx="137">
                  <c:v>11.680641462028913</c:v>
                </c:pt>
                <c:pt idx="138">
                  <c:v>11.233731586110062</c:v>
                </c:pt>
                <c:pt idx="139">
                  <c:v>10.514655161622079</c:v>
                </c:pt>
                <c:pt idx="140">
                  <c:v>10.348956198012225</c:v>
                </c:pt>
                <c:pt idx="141">
                  <c:v>10.717628316486643</c:v>
                </c:pt>
                <c:pt idx="142">
                  <c:v>10.81301718651863</c:v>
                </c:pt>
                <c:pt idx="143">
                  <c:v>10.907125039733558</c:v>
                </c:pt>
                <c:pt idx="144">
                  <c:v>11.010463704243955</c:v>
                </c:pt>
                <c:pt idx="145">
                  <c:v>10.85755056289215</c:v>
                </c:pt>
                <c:pt idx="146">
                  <c:v>10.675474601293368</c:v>
                </c:pt>
                <c:pt idx="147">
                  <c:v>10.965594042350695</c:v>
                </c:pt>
                <c:pt idx="148">
                  <c:v>11.80819254991486</c:v>
                </c:pt>
                <c:pt idx="149">
                  <c:v>11.704456569378491</c:v>
                </c:pt>
                <c:pt idx="150">
                  <c:v>11.984130082607068</c:v>
                </c:pt>
                <c:pt idx="151">
                  <c:v>11.176652191127866</c:v>
                </c:pt>
                <c:pt idx="152">
                  <c:v>10.918794081337763</c:v>
                </c:pt>
                <c:pt idx="153">
                  <c:v>10.685187836583099</c:v>
                </c:pt>
                <c:pt idx="154">
                  <c:v>10.681625094290132</c:v>
                </c:pt>
                <c:pt idx="155">
                  <c:v>10.859632170628259</c:v>
                </c:pt>
                <c:pt idx="156">
                  <c:v>10.248807976431905</c:v>
                </c:pt>
                <c:pt idx="157">
                  <c:v>10.48231669072176</c:v>
                </c:pt>
                <c:pt idx="158">
                  <c:v>10.486157838130566</c:v>
                </c:pt>
                <c:pt idx="159">
                  <c:v>10.400914276245311</c:v>
                </c:pt>
                <c:pt idx="160">
                  <c:v>10.329706203066786</c:v>
                </c:pt>
                <c:pt idx="161">
                  <c:v>10.060447562068692</c:v>
                </c:pt>
                <c:pt idx="162">
                  <c:v>9.9729312243656629</c:v>
                </c:pt>
                <c:pt idx="163">
                  <c:v>9.9385173066301853</c:v>
                </c:pt>
                <c:pt idx="164">
                  <c:v>9.9232673891267424</c:v>
                </c:pt>
                <c:pt idx="165">
                  <c:v>9.7615938910380411</c:v>
                </c:pt>
                <c:pt idx="166">
                  <c:v>9.5743949326725755</c:v>
                </c:pt>
                <c:pt idx="167">
                  <c:v>9.6179708417202026</c:v>
                </c:pt>
                <c:pt idx="168">
                  <c:v>9.4500257137806862</c:v>
                </c:pt>
                <c:pt idx="169">
                  <c:v>9.6233210915787932</c:v>
                </c:pt>
                <c:pt idx="170">
                  <c:v>9.6344236041180711</c:v>
                </c:pt>
                <c:pt idx="171">
                  <c:v>9.6365152861119725</c:v>
                </c:pt>
                <c:pt idx="172">
                  <c:v>9.4756464064630102</c:v>
                </c:pt>
                <c:pt idx="173">
                  <c:v>9.5171885601365371</c:v>
                </c:pt>
                <c:pt idx="174">
                  <c:v>9.7787356537538201</c:v>
                </c:pt>
                <c:pt idx="175">
                  <c:v>9.7566802123539595</c:v>
                </c:pt>
                <c:pt idx="176">
                  <c:v>9.851794108834385</c:v>
                </c:pt>
                <c:pt idx="177">
                  <c:v>10.059023773361769</c:v>
                </c:pt>
                <c:pt idx="178">
                  <c:v>9.8302004227599404</c:v>
                </c:pt>
                <c:pt idx="179">
                  <c:v>9.9789511411830176</c:v>
                </c:pt>
                <c:pt idx="180">
                  <c:v>9.9360599905531846</c:v>
                </c:pt>
                <c:pt idx="181">
                  <c:v>8.9734132828345334</c:v>
                </c:pt>
                <c:pt idx="182">
                  <c:v>8.7123029939256309</c:v>
                </c:pt>
                <c:pt idx="183">
                  <c:v>8.6738651527008024</c:v>
                </c:pt>
                <c:pt idx="184">
                  <c:v>9.0960363302043099</c:v>
                </c:pt>
                <c:pt idx="185">
                  <c:v>9.1803116587144888</c:v>
                </c:pt>
                <c:pt idx="186">
                  <c:v>9.284097520308034</c:v>
                </c:pt>
                <c:pt idx="187">
                  <c:v>9.3958696737689138</c:v>
                </c:pt>
                <c:pt idx="188">
                  <c:v>9.589348242539252</c:v>
                </c:pt>
                <c:pt idx="189">
                  <c:v>9.738896769997277</c:v>
                </c:pt>
                <c:pt idx="190">
                  <c:v>9.3321848388551718</c:v>
                </c:pt>
                <c:pt idx="191">
                  <c:v>9.590675901019722</c:v>
                </c:pt>
                <c:pt idx="192">
                  <c:v>9.6177396520301777</c:v>
                </c:pt>
                <c:pt idx="193">
                  <c:v>9.8605661808407916</c:v>
                </c:pt>
                <c:pt idx="194">
                  <c:v>10.141329305996724</c:v>
                </c:pt>
                <c:pt idx="195">
                  <c:v>9.9393920938190519</c:v>
                </c:pt>
                <c:pt idx="196">
                  <c:v>9.8199883853597196</c:v>
                </c:pt>
                <c:pt idx="197">
                  <c:v>9.6783181324875347</c:v>
                </c:pt>
                <c:pt idx="198">
                  <c:v>9.6807981782874748</c:v>
                </c:pt>
                <c:pt idx="199">
                  <c:v>9.7890925576771082</c:v>
                </c:pt>
                <c:pt idx="200">
                  <c:v>9.5082119641038219</c:v>
                </c:pt>
                <c:pt idx="201">
                  <c:v>9.5500340878505448</c:v>
                </c:pt>
                <c:pt idx="202">
                  <c:v>9.7073857537703976</c:v>
                </c:pt>
                <c:pt idx="203">
                  <c:v>10.062404355493467</c:v>
                </c:pt>
                <c:pt idx="204">
                  <c:v>10.193726884217689</c:v>
                </c:pt>
                <c:pt idx="205">
                  <c:v>9.8667406663400978</c:v>
                </c:pt>
                <c:pt idx="206">
                  <c:v>9.9797494356908807</c:v>
                </c:pt>
                <c:pt idx="207">
                  <c:v>10.172595948562874</c:v>
                </c:pt>
                <c:pt idx="208">
                  <c:v>10.14405968968109</c:v>
                </c:pt>
                <c:pt idx="209">
                  <c:v>9.8739543326143835</c:v>
                </c:pt>
                <c:pt idx="210">
                  <c:v>10.115286099987417</c:v>
                </c:pt>
                <c:pt idx="211">
                  <c:v>10.240162046371236</c:v>
                </c:pt>
                <c:pt idx="212">
                  <c:v>10.478978616838411</c:v>
                </c:pt>
                <c:pt idx="213">
                  <c:v>9.852816383846239</c:v>
                </c:pt>
                <c:pt idx="214">
                  <c:v>9.9049447591624968</c:v>
                </c:pt>
                <c:pt idx="215">
                  <c:v>9.9834991978994818</c:v>
                </c:pt>
                <c:pt idx="216">
                  <c:v>10.12071157423183</c:v>
                </c:pt>
                <c:pt idx="217">
                  <c:v>10.141514847285876</c:v>
                </c:pt>
                <c:pt idx="218">
                  <c:v>10.325639930946119</c:v>
                </c:pt>
                <c:pt idx="219">
                  <c:v>10.032016300129349</c:v>
                </c:pt>
                <c:pt idx="220">
                  <c:v>9.8884445850410216</c:v>
                </c:pt>
                <c:pt idx="221">
                  <c:v>10.046575643599597</c:v>
                </c:pt>
                <c:pt idx="222">
                  <c:v>10.096142855137083</c:v>
                </c:pt>
                <c:pt idx="223">
                  <c:v>10.203986889700589</c:v>
                </c:pt>
                <c:pt idx="224">
                  <c:v>9.5736647686962613</c:v>
                </c:pt>
                <c:pt idx="225">
                  <c:v>9.8021882785863799</c:v>
                </c:pt>
                <c:pt idx="226">
                  <c:v>9.9566882221453135</c:v>
                </c:pt>
                <c:pt idx="227">
                  <c:v>9.7052870062366843</c:v>
                </c:pt>
                <c:pt idx="228">
                  <c:v>10.001555408888313</c:v>
                </c:pt>
                <c:pt idx="229">
                  <c:v>9.9211013455231125</c:v>
                </c:pt>
                <c:pt idx="230">
                  <c:v>10.164924821181531</c:v>
                </c:pt>
                <c:pt idx="231">
                  <c:v>10.454154626601083</c:v>
                </c:pt>
                <c:pt idx="232">
                  <c:v>10.91848095804273</c:v>
                </c:pt>
                <c:pt idx="233">
                  <c:v>11.123978948614088</c:v>
                </c:pt>
                <c:pt idx="234">
                  <c:v>10.51737006097507</c:v>
                </c:pt>
                <c:pt idx="235">
                  <c:v>10.476263870313359</c:v>
                </c:pt>
                <c:pt idx="236">
                  <c:v>10.17059615703084</c:v>
                </c:pt>
                <c:pt idx="237">
                  <c:v>10.549158209610539</c:v>
                </c:pt>
                <c:pt idx="238">
                  <c:v>10.834941929307055</c:v>
                </c:pt>
                <c:pt idx="239">
                  <c:v>10.6315590085566</c:v>
                </c:pt>
                <c:pt idx="240">
                  <c:v>10.277961084928647</c:v>
                </c:pt>
                <c:pt idx="241">
                  <c:v>10.099607997607542</c:v>
                </c:pt>
                <c:pt idx="242">
                  <c:v>10.087282833930791</c:v>
                </c:pt>
                <c:pt idx="243">
                  <c:v>10.415505546965949</c:v>
                </c:pt>
                <c:pt idx="244">
                  <c:v>10.556779577617057</c:v>
                </c:pt>
                <c:pt idx="245">
                  <c:v>10.773772731643298</c:v>
                </c:pt>
                <c:pt idx="246">
                  <c:v>11.318752673840272</c:v>
                </c:pt>
                <c:pt idx="247">
                  <c:v>11.11953746177614</c:v>
                </c:pt>
                <c:pt idx="248">
                  <c:v>11.050099948481016</c:v>
                </c:pt>
                <c:pt idx="249">
                  <c:v>11.260469488539504</c:v>
                </c:pt>
                <c:pt idx="250">
                  <c:v>10.78116785924079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2-4E68-8F49-1583EA1C9EC5}"/>
            </c:ext>
          </c:extLst>
        </c:ser>
        <c:ser>
          <c:idx val="3"/>
          <c:order val="3"/>
          <c:tx>
            <c:strRef>
              <c:f>Question3!$E$26:$E$27</c:f>
              <c:strCache>
                <c:ptCount val="2"/>
                <c:pt idx="0">
                  <c:v>number of simulations</c:v>
                </c:pt>
                <c:pt idx="1">
                  <c:v>sim4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Question3!$E$28:$E$278</c:f>
              <c:numCache>
                <c:formatCode>General</c:formatCode>
                <c:ptCount val="251"/>
                <c:pt idx="0">
                  <c:v>10</c:v>
                </c:pt>
                <c:pt idx="1">
                  <c:v>9.825598319783424</c:v>
                </c:pt>
                <c:pt idx="2">
                  <c:v>9.3462262676002155</c:v>
                </c:pt>
                <c:pt idx="3">
                  <c:v>9.177503335862399</c:v>
                </c:pt>
                <c:pt idx="4">
                  <c:v>9.4323560950793315</c:v>
                </c:pt>
                <c:pt idx="5">
                  <c:v>9.3906132674675558</c:v>
                </c:pt>
                <c:pt idx="6">
                  <c:v>9.6181757840170778</c:v>
                </c:pt>
                <c:pt idx="7">
                  <c:v>9.066076438120124</c:v>
                </c:pt>
                <c:pt idx="8">
                  <c:v>8.9013761035938987</c:v>
                </c:pt>
                <c:pt idx="9">
                  <c:v>8.8634750482777882</c:v>
                </c:pt>
                <c:pt idx="10">
                  <c:v>8.9908865195228742</c:v>
                </c:pt>
                <c:pt idx="11">
                  <c:v>9.3402790700427705</c:v>
                </c:pt>
                <c:pt idx="12">
                  <c:v>9.8938186037626146</c:v>
                </c:pt>
                <c:pt idx="13">
                  <c:v>10.127918898483346</c:v>
                </c:pt>
                <c:pt idx="14">
                  <c:v>10.325071036912702</c:v>
                </c:pt>
                <c:pt idx="15">
                  <c:v>10.171759676260576</c:v>
                </c:pt>
                <c:pt idx="16">
                  <c:v>10.259634328262988</c:v>
                </c:pt>
                <c:pt idx="17">
                  <c:v>10.036340715847462</c:v>
                </c:pt>
                <c:pt idx="18">
                  <c:v>9.6577439551551727</c:v>
                </c:pt>
                <c:pt idx="19">
                  <c:v>9.6317101172674207</c:v>
                </c:pt>
                <c:pt idx="20">
                  <c:v>9.4205473155657398</c:v>
                </c:pt>
                <c:pt idx="21">
                  <c:v>9.4059608267632626</c:v>
                </c:pt>
                <c:pt idx="22">
                  <c:v>9.4656157377201673</c:v>
                </c:pt>
                <c:pt idx="23">
                  <c:v>10.104847120457276</c:v>
                </c:pt>
                <c:pt idx="24">
                  <c:v>10.046203872897301</c:v>
                </c:pt>
                <c:pt idx="25">
                  <c:v>10.061583689217413</c:v>
                </c:pt>
                <c:pt idx="26">
                  <c:v>10.133282670706327</c:v>
                </c:pt>
                <c:pt idx="27">
                  <c:v>10.301848338865824</c:v>
                </c:pt>
                <c:pt idx="28">
                  <c:v>9.968153915785642</c:v>
                </c:pt>
                <c:pt idx="29">
                  <c:v>10.372713315598327</c:v>
                </c:pt>
                <c:pt idx="30">
                  <c:v>10.029116179518674</c:v>
                </c:pt>
                <c:pt idx="31">
                  <c:v>9.8763269610851818</c:v>
                </c:pt>
                <c:pt idx="32">
                  <c:v>10.09587437493909</c:v>
                </c:pt>
                <c:pt idx="33">
                  <c:v>9.8640289620291437</c:v>
                </c:pt>
                <c:pt idx="34">
                  <c:v>9.9004294667813859</c:v>
                </c:pt>
                <c:pt idx="35">
                  <c:v>9.9913659592334003</c:v>
                </c:pt>
                <c:pt idx="36">
                  <c:v>10.118805851812484</c:v>
                </c:pt>
                <c:pt idx="37">
                  <c:v>10.354355987292076</c:v>
                </c:pt>
                <c:pt idx="38">
                  <c:v>9.839409975600649</c:v>
                </c:pt>
                <c:pt idx="39">
                  <c:v>9.7204425877847669</c:v>
                </c:pt>
                <c:pt idx="40">
                  <c:v>9.8222080914323691</c:v>
                </c:pt>
                <c:pt idx="41">
                  <c:v>9.6076500630764716</c:v>
                </c:pt>
                <c:pt idx="42">
                  <c:v>9.5030442978072998</c:v>
                </c:pt>
                <c:pt idx="43">
                  <c:v>9.4311577132121478</c:v>
                </c:pt>
                <c:pt idx="44">
                  <c:v>9.6073269421005154</c:v>
                </c:pt>
                <c:pt idx="45">
                  <c:v>9.3963652578069947</c:v>
                </c:pt>
                <c:pt idx="46">
                  <c:v>9.4614434088890089</c:v>
                </c:pt>
                <c:pt idx="47">
                  <c:v>10.032350089267936</c:v>
                </c:pt>
                <c:pt idx="48">
                  <c:v>10.310152921324693</c:v>
                </c:pt>
                <c:pt idx="49">
                  <c:v>10.210653587005904</c:v>
                </c:pt>
                <c:pt idx="50">
                  <c:v>9.8102846352812527</c:v>
                </c:pt>
                <c:pt idx="51">
                  <c:v>9.4765324127704957</c:v>
                </c:pt>
                <c:pt idx="52">
                  <c:v>9.4529515470728356</c:v>
                </c:pt>
                <c:pt idx="53">
                  <c:v>9.2284325743581856</c:v>
                </c:pt>
                <c:pt idx="54">
                  <c:v>9.8006588487506807</c:v>
                </c:pt>
                <c:pt idx="55">
                  <c:v>9.6857915923528708</c:v>
                </c:pt>
                <c:pt idx="56">
                  <c:v>9.9984108095819462</c:v>
                </c:pt>
                <c:pt idx="57">
                  <c:v>10.139793889788132</c:v>
                </c:pt>
                <c:pt idx="58">
                  <c:v>9.7656235586235418</c:v>
                </c:pt>
                <c:pt idx="59">
                  <c:v>9.6213276783606627</c:v>
                </c:pt>
                <c:pt idx="60">
                  <c:v>9.7663882641353563</c:v>
                </c:pt>
                <c:pt idx="61">
                  <c:v>9.6988844703825006</c:v>
                </c:pt>
                <c:pt idx="62">
                  <c:v>9.921937372289598</c:v>
                </c:pt>
                <c:pt idx="63">
                  <c:v>10.303385633029741</c:v>
                </c:pt>
                <c:pt idx="64">
                  <c:v>10.187616975943703</c:v>
                </c:pt>
                <c:pt idx="65">
                  <c:v>9.8524097293671584</c:v>
                </c:pt>
                <c:pt idx="66">
                  <c:v>9.7887158269944816</c:v>
                </c:pt>
                <c:pt idx="67">
                  <c:v>9.6963513933397412</c:v>
                </c:pt>
                <c:pt idx="68">
                  <c:v>9.9455069918598049</c:v>
                </c:pt>
                <c:pt idx="69">
                  <c:v>9.9398397947068808</c:v>
                </c:pt>
                <c:pt idx="70">
                  <c:v>10.028467431861616</c:v>
                </c:pt>
                <c:pt idx="71">
                  <c:v>10.113695680425863</c:v>
                </c:pt>
                <c:pt idx="72">
                  <c:v>9.9699404054485612</c:v>
                </c:pt>
                <c:pt idx="73">
                  <c:v>10.032070649058291</c:v>
                </c:pt>
                <c:pt idx="74">
                  <c:v>9.8793116709956692</c:v>
                </c:pt>
                <c:pt idx="75">
                  <c:v>9.573378884979892</c:v>
                </c:pt>
                <c:pt idx="76">
                  <c:v>9.9417775950901799</c:v>
                </c:pt>
                <c:pt idx="77">
                  <c:v>10.024476860543782</c:v>
                </c:pt>
                <c:pt idx="78">
                  <c:v>10.012303994444869</c:v>
                </c:pt>
                <c:pt idx="79">
                  <c:v>10.256756996567741</c:v>
                </c:pt>
                <c:pt idx="80">
                  <c:v>10.826908330075387</c:v>
                </c:pt>
                <c:pt idx="81">
                  <c:v>10.408211313255146</c:v>
                </c:pt>
                <c:pt idx="82">
                  <c:v>10.498895544555756</c:v>
                </c:pt>
                <c:pt idx="83">
                  <c:v>10.307149371834216</c:v>
                </c:pt>
                <c:pt idx="84">
                  <c:v>10.269673648893921</c:v>
                </c:pt>
                <c:pt idx="85">
                  <c:v>10.783995640976119</c:v>
                </c:pt>
                <c:pt idx="86">
                  <c:v>10.660277325367575</c:v>
                </c:pt>
                <c:pt idx="87">
                  <c:v>10.327883114322029</c:v>
                </c:pt>
                <c:pt idx="88">
                  <c:v>10.137380288251897</c:v>
                </c:pt>
                <c:pt idx="89">
                  <c:v>10.215844371940383</c:v>
                </c:pt>
                <c:pt idx="90">
                  <c:v>10.297446323553249</c:v>
                </c:pt>
                <c:pt idx="91">
                  <c:v>10.519773123512877</c:v>
                </c:pt>
                <c:pt idx="92">
                  <c:v>10.609405898296645</c:v>
                </c:pt>
                <c:pt idx="93">
                  <c:v>10.414703661929597</c:v>
                </c:pt>
                <c:pt idx="94">
                  <c:v>10.481511981462122</c:v>
                </c:pt>
                <c:pt idx="95">
                  <c:v>10.599379515479979</c:v>
                </c:pt>
                <c:pt idx="96">
                  <c:v>10.920914426665947</c:v>
                </c:pt>
                <c:pt idx="97">
                  <c:v>10.632162084991876</c:v>
                </c:pt>
                <c:pt idx="98">
                  <c:v>10.261625649712398</c:v>
                </c:pt>
                <c:pt idx="99">
                  <c:v>10.46453307706253</c:v>
                </c:pt>
                <c:pt idx="100">
                  <c:v>10.127325165525296</c:v>
                </c:pt>
                <c:pt idx="101">
                  <c:v>9.7931251551790783</c:v>
                </c:pt>
                <c:pt idx="102">
                  <c:v>9.9156845638987345</c:v>
                </c:pt>
                <c:pt idx="103">
                  <c:v>10.196672119852206</c:v>
                </c:pt>
                <c:pt idx="104">
                  <c:v>10.129435759279874</c:v>
                </c:pt>
                <c:pt idx="105">
                  <c:v>10.345120678482306</c:v>
                </c:pt>
                <c:pt idx="106">
                  <c:v>9.9480835616463459</c:v>
                </c:pt>
                <c:pt idx="107">
                  <c:v>9.9677986564883643</c:v>
                </c:pt>
                <c:pt idx="108">
                  <c:v>9.8210539465712916</c:v>
                </c:pt>
                <c:pt idx="109">
                  <c:v>10.021472426748478</c:v>
                </c:pt>
                <c:pt idx="110">
                  <c:v>9.9763816356917072</c:v>
                </c:pt>
                <c:pt idx="111">
                  <c:v>10.103166895155978</c:v>
                </c:pt>
                <c:pt idx="112">
                  <c:v>9.9669864951137424</c:v>
                </c:pt>
                <c:pt idx="113">
                  <c:v>9.9616433417891663</c:v>
                </c:pt>
                <c:pt idx="114">
                  <c:v>9.8420628821381122</c:v>
                </c:pt>
                <c:pt idx="115">
                  <c:v>9.7100651604970647</c:v>
                </c:pt>
                <c:pt idx="116">
                  <c:v>10.054109549418884</c:v>
                </c:pt>
                <c:pt idx="117">
                  <c:v>10.085745031954817</c:v>
                </c:pt>
                <c:pt idx="118">
                  <c:v>10.156892906194365</c:v>
                </c:pt>
                <c:pt idx="119">
                  <c:v>10.001670837331623</c:v>
                </c:pt>
                <c:pt idx="120">
                  <c:v>10.127491563483488</c:v>
                </c:pt>
                <c:pt idx="121">
                  <c:v>10.066383436309389</c:v>
                </c:pt>
                <c:pt idx="122">
                  <c:v>10.27402111837023</c:v>
                </c:pt>
                <c:pt idx="123">
                  <c:v>10.426826460768835</c:v>
                </c:pt>
                <c:pt idx="124">
                  <c:v>10.497155076819141</c:v>
                </c:pt>
                <c:pt idx="125">
                  <c:v>10.195693816726578</c:v>
                </c:pt>
                <c:pt idx="126">
                  <c:v>10.178201813223753</c:v>
                </c:pt>
                <c:pt idx="127">
                  <c:v>10.101354646420821</c:v>
                </c:pt>
                <c:pt idx="128">
                  <c:v>10.283193735200939</c:v>
                </c:pt>
                <c:pt idx="129">
                  <c:v>10.276604262478386</c:v>
                </c:pt>
                <c:pt idx="130">
                  <c:v>10.004315643093753</c:v>
                </c:pt>
                <c:pt idx="131">
                  <c:v>9.8943242707082444</c:v>
                </c:pt>
                <c:pt idx="132">
                  <c:v>9.7217910613256233</c:v>
                </c:pt>
                <c:pt idx="133">
                  <c:v>9.5891696228213785</c:v>
                </c:pt>
                <c:pt idx="134">
                  <c:v>9.3978720814038041</c:v>
                </c:pt>
                <c:pt idx="135">
                  <c:v>9.7544243476497119</c:v>
                </c:pt>
                <c:pt idx="136">
                  <c:v>9.6050454565869288</c:v>
                </c:pt>
                <c:pt idx="137">
                  <c:v>10.017896241169939</c:v>
                </c:pt>
                <c:pt idx="138">
                  <c:v>9.8416505377016517</c:v>
                </c:pt>
                <c:pt idx="139">
                  <c:v>9.4246266561050476</c:v>
                </c:pt>
                <c:pt idx="140">
                  <c:v>9.4723046694522601</c:v>
                </c:pt>
                <c:pt idx="141">
                  <c:v>9.3682351127813721</c:v>
                </c:pt>
                <c:pt idx="142">
                  <c:v>9.3590932281288506</c:v>
                </c:pt>
                <c:pt idx="143">
                  <c:v>9.3480723566703752</c:v>
                </c:pt>
                <c:pt idx="144">
                  <c:v>8.9836968264927179</c:v>
                </c:pt>
                <c:pt idx="145">
                  <c:v>9.1653608538690552</c:v>
                </c:pt>
                <c:pt idx="146">
                  <c:v>9.2498546583593289</c:v>
                </c:pt>
                <c:pt idx="147">
                  <c:v>9.3628371503474277</c:v>
                </c:pt>
                <c:pt idx="148">
                  <c:v>9.4699613397057529</c:v>
                </c:pt>
                <c:pt idx="149">
                  <c:v>9.4936827701048188</c:v>
                </c:pt>
                <c:pt idx="150">
                  <c:v>9.7804312625459264</c:v>
                </c:pt>
                <c:pt idx="151">
                  <c:v>9.922956332344615</c:v>
                </c:pt>
                <c:pt idx="152">
                  <c:v>9.9566047636791986</c:v>
                </c:pt>
                <c:pt idx="153">
                  <c:v>9.766339693246076</c:v>
                </c:pt>
                <c:pt idx="154">
                  <c:v>9.4631124089901899</c:v>
                </c:pt>
                <c:pt idx="155">
                  <c:v>9.4274830104778626</c:v>
                </c:pt>
                <c:pt idx="156">
                  <c:v>9.3825429718240621</c:v>
                </c:pt>
                <c:pt idx="157">
                  <c:v>9.5298103506520881</c:v>
                </c:pt>
                <c:pt idx="158">
                  <c:v>9.5106056114506892</c:v>
                </c:pt>
                <c:pt idx="159">
                  <c:v>9.9761010149111584</c:v>
                </c:pt>
                <c:pt idx="160">
                  <c:v>9.7967516051213419</c:v>
                </c:pt>
                <c:pt idx="161">
                  <c:v>9.6519202250347202</c:v>
                </c:pt>
                <c:pt idx="162">
                  <c:v>9.3612410742984622</c:v>
                </c:pt>
                <c:pt idx="163">
                  <c:v>9.3065819515570247</c:v>
                </c:pt>
                <c:pt idx="164">
                  <c:v>8.926608731580945</c:v>
                </c:pt>
                <c:pt idx="165">
                  <c:v>9.0726686570098281</c:v>
                </c:pt>
                <c:pt idx="166">
                  <c:v>8.9149210911030092</c:v>
                </c:pt>
                <c:pt idx="167">
                  <c:v>9.0566304731923655</c:v>
                </c:pt>
                <c:pt idx="168">
                  <c:v>8.8585862755918399</c:v>
                </c:pt>
                <c:pt idx="169">
                  <c:v>8.6909175886721801</c:v>
                </c:pt>
                <c:pt idx="170">
                  <c:v>8.5975120228435173</c:v>
                </c:pt>
                <c:pt idx="171">
                  <c:v>8.2768348237428242</c:v>
                </c:pt>
                <c:pt idx="172">
                  <c:v>8.3385798800836159</c:v>
                </c:pt>
                <c:pt idx="173">
                  <c:v>8.6222893704970662</c:v>
                </c:pt>
                <c:pt idx="174">
                  <c:v>8.7230970265106347</c:v>
                </c:pt>
                <c:pt idx="175">
                  <c:v>8.4482143656651587</c:v>
                </c:pt>
                <c:pt idx="176">
                  <c:v>8.4867107369536292</c:v>
                </c:pt>
                <c:pt idx="177">
                  <c:v>8.2219989236685116</c:v>
                </c:pt>
                <c:pt idx="178">
                  <c:v>7.9969860727969762</c:v>
                </c:pt>
                <c:pt idx="179">
                  <c:v>8.16979177972933</c:v>
                </c:pt>
                <c:pt idx="180">
                  <c:v>8.1625856106425019</c:v>
                </c:pt>
                <c:pt idx="181">
                  <c:v>8.2180556506451765</c:v>
                </c:pt>
                <c:pt idx="182">
                  <c:v>8.0270698503954101</c:v>
                </c:pt>
                <c:pt idx="183">
                  <c:v>7.9488312969635926</c:v>
                </c:pt>
                <c:pt idx="184">
                  <c:v>7.6938962740781021</c:v>
                </c:pt>
                <c:pt idx="185">
                  <c:v>7.5525128947989106</c:v>
                </c:pt>
                <c:pt idx="186">
                  <c:v>7.3170257755009693</c:v>
                </c:pt>
                <c:pt idx="187">
                  <c:v>7.2544366103884128</c:v>
                </c:pt>
                <c:pt idx="188">
                  <c:v>7.4642397637644713</c:v>
                </c:pt>
                <c:pt idx="189">
                  <c:v>7.5642063258974312</c:v>
                </c:pt>
                <c:pt idx="190">
                  <c:v>7.6212699407976832</c:v>
                </c:pt>
                <c:pt idx="191">
                  <c:v>7.5523916721460713</c:v>
                </c:pt>
                <c:pt idx="192">
                  <c:v>7.5996566794238722</c:v>
                </c:pt>
                <c:pt idx="193">
                  <c:v>7.6856179437399179</c:v>
                </c:pt>
                <c:pt idx="194">
                  <c:v>7.6982405847769604</c:v>
                </c:pt>
                <c:pt idx="195">
                  <c:v>7.658659692407257</c:v>
                </c:pt>
                <c:pt idx="196">
                  <c:v>7.5649403373204658</c:v>
                </c:pt>
                <c:pt idx="197">
                  <c:v>7.3090144781751105</c:v>
                </c:pt>
                <c:pt idx="198">
                  <c:v>7.4734699132687048</c:v>
                </c:pt>
                <c:pt idx="199">
                  <c:v>7.2975762286286905</c:v>
                </c:pt>
                <c:pt idx="200">
                  <c:v>7.2707280370400174</c:v>
                </c:pt>
                <c:pt idx="201">
                  <c:v>7.4033230404019212</c:v>
                </c:pt>
                <c:pt idx="202">
                  <c:v>7.617794503692382</c:v>
                </c:pt>
                <c:pt idx="203">
                  <c:v>8.1646543809863914</c:v>
                </c:pt>
                <c:pt idx="204">
                  <c:v>7.9686933984680968</c:v>
                </c:pt>
                <c:pt idx="205">
                  <c:v>7.787682464709536</c:v>
                </c:pt>
                <c:pt idx="206">
                  <c:v>7.4362247651897722</c:v>
                </c:pt>
                <c:pt idx="207">
                  <c:v>7.424451096675412</c:v>
                </c:pt>
                <c:pt idx="208">
                  <c:v>7.1852936913646968</c:v>
                </c:pt>
                <c:pt idx="209">
                  <c:v>7.2375103446034119</c:v>
                </c:pt>
                <c:pt idx="210">
                  <c:v>7.1630180375754051</c:v>
                </c:pt>
                <c:pt idx="211">
                  <c:v>6.8754386690727074</c:v>
                </c:pt>
                <c:pt idx="212">
                  <c:v>6.6850895095645431</c:v>
                </c:pt>
                <c:pt idx="213">
                  <c:v>6.6443737495246475</c:v>
                </c:pt>
                <c:pt idx="214">
                  <c:v>6.6553625318724512</c:v>
                </c:pt>
                <c:pt idx="215">
                  <c:v>6.4130848708239849</c:v>
                </c:pt>
                <c:pt idx="216">
                  <c:v>6.4630897081475149</c:v>
                </c:pt>
                <c:pt idx="217">
                  <c:v>6.4996081216553661</c:v>
                </c:pt>
                <c:pt idx="218">
                  <c:v>6.423067110891524</c:v>
                </c:pt>
                <c:pt idx="219">
                  <c:v>6.6380959643379391</c:v>
                </c:pt>
                <c:pt idx="220">
                  <c:v>6.7419101349366857</c:v>
                </c:pt>
                <c:pt idx="221">
                  <c:v>6.8277943258992533</c:v>
                </c:pt>
                <c:pt idx="222">
                  <c:v>7.1100483223166018</c:v>
                </c:pt>
                <c:pt idx="223">
                  <c:v>7.0826383896405067</c:v>
                </c:pt>
                <c:pt idx="224">
                  <c:v>6.8718887384856053</c:v>
                </c:pt>
                <c:pt idx="225">
                  <c:v>7.0348650405023276</c:v>
                </c:pt>
                <c:pt idx="226">
                  <c:v>7.2668527289189626</c:v>
                </c:pt>
                <c:pt idx="227">
                  <c:v>7.4030547965857467</c:v>
                </c:pt>
                <c:pt idx="228">
                  <c:v>7.5626332095020334</c:v>
                </c:pt>
                <c:pt idx="229">
                  <c:v>8.0808486899646983</c:v>
                </c:pt>
                <c:pt idx="230">
                  <c:v>8.4090895742459981</c:v>
                </c:pt>
                <c:pt idx="231">
                  <c:v>8.2013113790374348</c:v>
                </c:pt>
                <c:pt idx="232">
                  <c:v>8.0923154938804007</c:v>
                </c:pt>
                <c:pt idx="233">
                  <c:v>8.2151666336673124</c:v>
                </c:pt>
                <c:pt idx="234">
                  <c:v>8.1574455038071925</c:v>
                </c:pt>
                <c:pt idx="235">
                  <c:v>8.0207742072015229</c:v>
                </c:pt>
                <c:pt idx="236">
                  <c:v>7.6152008147542043</c:v>
                </c:pt>
                <c:pt idx="237">
                  <c:v>7.7827103610029686</c:v>
                </c:pt>
                <c:pt idx="238">
                  <c:v>7.8341323845085311</c:v>
                </c:pt>
                <c:pt idx="239">
                  <c:v>7.8300335040569289</c:v>
                </c:pt>
                <c:pt idx="240">
                  <c:v>8.1305906494045583</c:v>
                </c:pt>
                <c:pt idx="241">
                  <c:v>8.1071673133101232</c:v>
                </c:pt>
                <c:pt idx="242">
                  <c:v>8.2655094574115058</c:v>
                </c:pt>
                <c:pt idx="243">
                  <c:v>8.4881288030252797</c:v>
                </c:pt>
                <c:pt idx="244">
                  <c:v>8.4384088622839322</c:v>
                </c:pt>
                <c:pt idx="245">
                  <c:v>8.4885547487520459</c:v>
                </c:pt>
                <c:pt idx="246">
                  <c:v>8.8508297681043313</c:v>
                </c:pt>
                <c:pt idx="247">
                  <c:v>9.042005497942732</c:v>
                </c:pt>
                <c:pt idx="248">
                  <c:v>8.9769650732591373</c:v>
                </c:pt>
                <c:pt idx="249">
                  <c:v>8.9456905938072122</c:v>
                </c:pt>
                <c:pt idx="250">
                  <c:v>8.8107177765898346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2-4E68-8F49-1583EA1C9EC5}"/>
            </c:ext>
          </c:extLst>
        </c:ser>
        <c:ser>
          <c:idx val="4"/>
          <c:order val="4"/>
          <c:tx>
            <c:strRef>
              <c:f>Question3!$F$26:$F$27</c:f>
              <c:strCache>
                <c:ptCount val="2"/>
                <c:pt idx="0">
                  <c:v>number of simulations</c:v>
                </c:pt>
                <c:pt idx="1">
                  <c:v>sim5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Question3!$F$28:$F$278</c:f>
              <c:numCache>
                <c:formatCode>General</c:formatCode>
                <c:ptCount val="251"/>
                <c:pt idx="0">
                  <c:v>10</c:v>
                </c:pt>
                <c:pt idx="1">
                  <c:v>9.9795432147383742</c:v>
                </c:pt>
                <c:pt idx="2">
                  <c:v>10.174737942488759</c:v>
                </c:pt>
                <c:pt idx="3">
                  <c:v>10.083521912550234</c:v>
                </c:pt>
                <c:pt idx="4">
                  <c:v>10.083841426267597</c:v>
                </c:pt>
                <c:pt idx="5">
                  <c:v>9.784024956651006</c:v>
                </c:pt>
                <c:pt idx="6">
                  <c:v>9.4463434169454441</c:v>
                </c:pt>
                <c:pt idx="7">
                  <c:v>9.7452613266005788</c:v>
                </c:pt>
                <c:pt idx="8">
                  <c:v>9.9393326921450118</c:v>
                </c:pt>
                <c:pt idx="9">
                  <c:v>10.219496228959713</c:v>
                </c:pt>
                <c:pt idx="10">
                  <c:v>10.085621613681418</c:v>
                </c:pt>
                <c:pt idx="11">
                  <c:v>9.7996608701588812</c:v>
                </c:pt>
                <c:pt idx="12">
                  <c:v>9.9166184355215314</c:v>
                </c:pt>
                <c:pt idx="13">
                  <c:v>9.9841472248019958</c:v>
                </c:pt>
                <c:pt idx="14">
                  <c:v>9.5536386609347232</c:v>
                </c:pt>
                <c:pt idx="15">
                  <c:v>9.4035658901235077</c:v>
                </c:pt>
                <c:pt idx="16">
                  <c:v>9.353165763165018</c:v>
                </c:pt>
                <c:pt idx="17">
                  <c:v>9.1753127381690494</c:v>
                </c:pt>
                <c:pt idx="18">
                  <c:v>9.5846495699035614</c:v>
                </c:pt>
                <c:pt idx="19">
                  <c:v>9.5458874817884691</c:v>
                </c:pt>
                <c:pt idx="20">
                  <c:v>9.4831194311974638</c:v>
                </c:pt>
                <c:pt idx="21">
                  <c:v>9.1134048690271641</c:v>
                </c:pt>
                <c:pt idx="22">
                  <c:v>9.0287609663259705</c:v>
                </c:pt>
                <c:pt idx="23">
                  <c:v>9.2138270878905946</c:v>
                </c:pt>
                <c:pt idx="24">
                  <c:v>9.6937331241712243</c:v>
                </c:pt>
                <c:pt idx="25">
                  <c:v>9.7585477730905499</c:v>
                </c:pt>
                <c:pt idx="26">
                  <c:v>9.4120045269622601</c:v>
                </c:pt>
                <c:pt idx="27">
                  <c:v>9.6355754782181684</c:v>
                </c:pt>
                <c:pt idx="28">
                  <c:v>9.6362616777992951</c:v>
                </c:pt>
                <c:pt idx="29">
                  <c:v>9.597189782038388</c:v>
                </c:pt>
                <c:pt idx="30">
                  <c:v>9.7147387533154621</c:v>
                </c:pt>
                <c:pt idx="31">
                  <c:v>10.14009281214658</c:v>
                </c:pt>
                <c:pt idx="32">
                  <c:v>10.142979108206561</c:v>
                </c:pt>
                <c:pt idx="33">
                  <c:v>10.113205728693282</c:v>
                </c:pt>
                <c:pt idx="34">
                  <c:v>10.329149827866456</c:v>
                </c:pt>
                <c:pt idx="35">
                  <c:v>10.238773717824001</c:v>
                </c:pt>
                <c:pt idx="36">
                  <c:v>10.101262251822497</c:v>
                </c:pt>
                <c:pt idx="37">
                  <c:v>9.9741474633936935</c:v>
                </c:pt>
                <c:pt idx="38">
                  <c:v>10.169418958007322</c:v>
                </c:pt>
                <c:pt idx="39">
                  <c:v>9.698750056648473</c:v>
                </c:pt>
                <c:pt idx="40">
                  <c:v>9.8249810793288983</c:v>
                </c:pt>
                <c:pt idx="41">
                  <c:v>9.5289309840489658</c:v>
                </c:pt>
                <c:pt idx="42">
                  <c:v>9.5862026646661018</c:v>
                </c:pt>
                <c:pt idx="43">
                  <c:v>9.3164597071655137</c:v>
                </c:pt>
                <c:pt idx="44">
                  <c:v>8.9101354030989839</c:v>
                </c:pt>
                <c:pt idx="45">
                  <c:v>8.85731129826741</c:v>
                </c:pt>
                <c:pt idx="46">
                  <c:v>9.2560588662098109</c:v>
                </c:pt>
                <c:pt idx="47">
                  <c:v>9.2827074092663704</c:v>
                </c:pt>
                <c:pt idx="48">
                  <c:v>9.2720386523476552</c:v>
                </c:pt>
                <c:pt idx="49">
                  <c:v>9.1671937077915651</c:v>
                </c:pt>
                <c:pt idx="50">
                  <c:v>9.3334506919856253</c:v>
                </c:pt>
                <c:pt idx="51">
                  <c:v>9.4768615949321049</c:v>
                </c:pt>
                <c:pt idx="52">
                  <c:v>9.4496599370212095</c:v>
                </c:pt>
                <c:pt idx="53">
                  <c:v>9.1369416189356016</c:v>
                </c:pt>
                <c:pt idx="54">
                  <c:v>9.2217341464695135</c:v>
                </c:pt>
                <c:pt idx="55">
                  <c:v>9.4001992463966477</c:v>
                </c:pt>
                <c:pt idx="56">
                  <c:v>9.392333464772225</c:v>
                </c:pt>
                <c:pt idx="57">
                  <c:v>9.5223076346029369</c:v>
                </c:pt>
                <c:pt idx="58">
                  <c:v>9.8885118336729452</c:v>
                </c:pt>
                <c:pt idx="59">
                  <c:v>10.065818227489483</c:v>
                </c:pt>
                <c:pt idx="60">
                  <c:v>9.8439790884884193</c:v>
                </c:pt>
                <c:pt idx="61">
                  <c:v>10.13916579190829</c:v>
                </c:pt>
                <c:pt idx="62">
                  <c:v>10.35077409825341</c:v>
                </c:pt>
                <c:pt idx="63">
                  <c:v>10.206540625590941</c:v>
                </c:pt>
                <c:pt idx="64">
                  <c:v>10.232265541419842</c:v>
                </c:pt>
                <c:pt idx="65">
                  <c:v>10.075466376330649</c:v>
                </c:pt>
                <c:pt idx="66">
                  <c:v>10.123032259055403</c:v>
                </c:pt>
                <c:pt idx="67">
                  <c:v>10.030144293782241</c:v>
                </c:pt>
                <c:pt idx="68">
                  <c:v>9.948116756449366</c:v>
                </c:pt>
                <c:pt idx="69">
                  <c:v>10.288317662054991</c:v>
                </c:pt>
                <c:pt idx="70">
                  <c:v>10.275381326575291</c:v>
                </c:pt>
                <c:pt idx="71">
                  <c:v>10.214567051744782</c:v>
                </c:pt>
                <c:pt idx="72">
                  <c:v>9.9703117819291798</c:v>
                </c:pt>
                <c:pt idx="73">
                  <c:v>10.333007508231935</c:v>
                </c:pt>
                <c:pt idx="74">
                  <c:v>10.306110802780596</c:v>
                </c:pt>
                <c:pt idx="75">
                  <c:v>10.417048845770832</c:v>
                </c:pt>
                <c:pt idx="76">
                  <c:v>10.025383900412908</c:v>
                </c:pt>
                <c:pt idx="77">
                  <c:v>10.009154628197734</c:v>
                </c:pt>
                <c:pt idx="78">
                  <c:v>9.901861297406489</c:v>
                </c:pt>
                <c:pt idx="79">
                  <c:v>10.045334199927595</c:v>
                </c:pt>
                <c:pt idx="80">
                  <c:v>9.7452640322841546</c:v>
                </c:pt>
                <c:pt idx="81">
                  <c:v>10.181365880271779</c:v>
                </c:pt>
                <c:pt idx="82">
                  <c:v>9.9703296332074771</c:v>
                </c:pt>
                <c:pt idx="83">
                  <c:v>9.8649416092909306</c:v>
                </c:pt>
                <c:pt idx="84">
                  <c:v>10.081040574416141</c:v>
                </c:pt>
                <c:pt idx="85">
                  <c:v>10.078769868433877</c:v>
                </c:pt>
                <c:pt idx="86">
                  <c:v>9.713003597678167</c:v>
                </c:pt>
                <c:pt idx="87">
                  <c:v>9.7570999308124442</c:v>
                </c:pt>
                <c:pt idx="88">
                  <c:v>9.9821549072447802</c:v>
                </c:pt>
                <c:pt idx="89">
                  <c:v>10.02859161607339</c:v>
                </c:pt>
                <c:pt idx="90">
                  <c:v>10.205673726054281</c:v>
                </c:pt>
                <c:pt idx="91">
                  <c:v>9.7820493997208864</c:v>
                </c:pt>
                <c:pt idx="92">
                  <c:v>9.3915702436522679</c:v>
                </c:pt>
                <c:pt idx="93">
                  <c:v>8.9881232041217416</c:v>
                </c:pt>
                <c:pt idx="94">
                  <c:v>9.5359056350662357</c:v>
                </c:pt>
                <c:pt idx="95">
                  <c:v>9.5918964311042796</c:v>
                </c:pt>
                <c:pt idx="96">
                  <c:v>9.9191563830752898</c:v>
                </c:pt>
                <c:pt idx="97">
                  <c:v>9.8081465268216181</c:v>
                </c:pt>
                <c:pt idx="98">
                  <c:v>10.101891057942742</c:v>
                </c:pt>
                <c:pt idx="99">
                  <c:v>10.731549322212992</c:v>
                </c:pt>
                <c:pt idx="100">
                  <c:v>10.922355843027979</c:v>
                </c:pt>
                <c:pt idx="101">
                  <c:v>11.193184191275396</c:v>
                </c:pt>
                <c:pt idx="102">
                  <c:v>11.170821266312055</c:v>
                </c:pt>
                <c:pt idx="103">
                  <c:v>10.893452500647308</c:v>
                </c:pt>
                <c:pt idx="104">
                  <c:v>11.07363706559531</c:v>
                </c:pt>
                <c:pt idx="105">
                  <c:v>11.220373969997047</c:v>
                </c:pt>
                <c:pt idx="106">
                  <c:v>11.352495018701418</c:v>
                </c:pt>
                <c:pt idx="107">
                  <c:v>11.266089302564765</c:v>
                </c:pt>
                <c:pt idx="108">
                  <c:v>11.494142138678832</c:v>
                </c:pt>
                <c:pt idx="109">
                  <c:v>11.658534511378173</c:v>
                </c:pt>
                <c:pt idx="110">
                  <c:v>11.614099235089798</c:v>
                </c:pt>
                <c:pt idx="111">
                  <c:v>12.059012711392487</c:v>
                </c:pt>
                <c:pt idx="112">
                  <c:v>12.387738893468384</c:v>
                </c:pt>
                <c:pt idx="113">
                  <c:v>12.421216060782712</c:v>
                </c:pt>
                <c:pt idx="114">
                  <c:v>11.964225422854154</c:v>
                </c:pt>
                <c:pt idx="115">
                  <c:v>12.393172969887353</c:v>
                </c:pt>
                <c:pt idx="116">
                  <c:v>12.380189698888726</c:v>
                </c:pt>
                <c:pt idx="117">
                  <c:v>12.081918118985728</c:v>
                </c:pt>
                <c:pt idx="118">
                  <c:v>12.55327514681078</c:v>
                </c:pt>
                <c:pt idx="119">
                  <c:v>12.411891797616846</c:v>
                </c:pt>
                <c:pt idx="120">
                  <c:v>12.420851120056364</c:v>
                </c:pt>
                <c:pt idx="121">
                  <c:v>12.505819699983691</c:v>
                </c:pt>
                <c:pt idx="122">
                  <c:v>12.360075583836897</c:v>
                </c:pt>
                <c:pt idx="123">
                  <c:v>12.247034880764485</c:v>
                </c:pt>
                <c:pt idx="124">
                  <c:v>11.904995270797979</c:v>
                </c:pt>
                <c:pt idx="125">
                  <c:v>12.201552746259177</c:v>
                </c:pt>
                <c:pt idx="126">
                  <c:v>12.259223276411678</c:v>
                </c:pt>
                <c:pt idx="127">
                  <c:v>11.587489112402</c:v>
                </c:pt>
                <c:pt idx="128">
                  <c:v>11.287044248060731</c:v>
                </c:pt>
                <c:pt idx="129">
                  <c:v>10.736502805370499</c:v>
                </c:pt>
                <c:pt idx="130">
                  <c:v>10.740362724720619</c:v>
                </c:pt>
                <c:pt idx="131">
                  <c:v>11.164028789326185</c:v>
                </c:pt>
                <c:pt idx="132">
                  <c:v>11.15345270696732</c:v>
                </c:pt>
                <c:pt idx="133">
                  <c:v>11.750008025889725</c:v>
                </c:pt>
                <c:pt idx="134">
                  <c:v>11.153774890790082</c:v>
                </c:pt>
                <c:pt idx="135">
                  <c:v>11.125486164103263</c:v>
                </c:pt>
                <c:pt idx="136">
                  <c:v>11.559972990371055</c:v>
                </c:pt>
                <c:pt idx="137">
                  <c:v>11.856474803566481</c:v>
                </c:pt>
                <c:pt idx="138">
                  <c:v>11.29926667590742</c:v>
                </c:pt>
                <c:pt idx="139">
                  <c:v>11.742117497974837</c:v>
                </c:pt>
                <c:pt idx="140">
                  <c:v>11.522384707724212</c:v>
                </c:pt>
                <c:pt idx="141">
                  <c:v>10.96486411784228</c:v>
                </c:pt>
                <c:pt idx="142">
                  <c:v>11.006325459564639</c:v>
                </c:pt>
                <c:pt idx="143">
                  <c:v>10.907928644218673</c:v>
                </c:pt>
                <c:pt idx="144">
                  <c:v>10.707447061871918</c:v>
                </c:pt>
                <c:pt idx="145">
                  <c:v>10.686278818428104</c:v>
                </c:pt>
                <c:pt idx="146">
                  <c:v>10.404597472811352</c:v>
                </c:pt>
                <c:pt idx="147">
                  <c:v>10.118543256393469</c:v>
                </c:pt>
                <c:pt idx="148">
                  <c:v>10.129602079811292</c:v>
                </c:pt>
                <c:pt idx="149">
                  <c:v>9.603312800046556</c:v>
                </c:pt>
                <c:pt idx="150">
                  <c:v>9.611320922454972</c:v>
                </c:pt>
                <c:pt idx="151">
                  <c:v>9.4103802009067259</c:v>
                </c:pt>
                <c:pt idx="152">
                  <c:v>9.098396233862335</c:v>
                </c:pt>
                <c:pt idx="153">
                  <c:v>8.9165393596799554</c:v>
                </c:pt>
                <c:pt idx="154">
                  <c:v>8.867691369538889</c:v>
                </c:pt>
                <c:pt idx="155">
                  <c:v>8.7721994318388958</c:v>
                </c:pt>
                <c:pt idx="156">
                  <c:v>8.7444799137858436</c:v>
                </c:pt>
                <c:pt idx="157">
                  <c:v>8.5237072433860934</c:v>
                </c:pt>
                <c:pt idx="158">
                  <c:v>8.7102625218232408</c:v>
                </c:pt>
                <c:pt idx="159">
                  <c:v>8.8465579527201488</c:v>
                </c:pt>
                <c:pt idx="160">
                  <c:v>9.0297280818974404</c:v>
                </c:pt>
                <c:pt idx="161">
                  <c:v>9.2088529993411274</c:v>
                </c:pt>
                <c:pt idx="162">
                  <c:v>9.0340429848785337</c:v>
                </c:pt>
                <c:pt idx="163">
                  <c:v>9.2659030382109258</c:v>
                </c:pt>
                <c:pt idx="164">
                  <c:v>9.3155920980106366</c:v>
                </c:pt>
                <c:pt idx="165">
                  <c:v>9.1717627792596517</c:v>
                </c:pt>
                <c:pt idx="166">
                  <c:v>9.1339211910194571</c:v>
                </c:pt>
                <c:pt idx="167">
                  <c:v>9.1075179034794687</c:v>
                </c:pt>
                <c:pt idx="168">
                  <c:v>8.9833262314147611</c:v>
                </c:pt>
                <c:pt idx="169">
                  <c:v>9.1493731178812165</c:v>
                </c:pt>
                <c:pt idx="170">
                  <c:v>9.0334488289858808</c:v>
                </c:pt>
                <c:pt idx="171">
                  <c:v>9.5925962708311179</c:v>
                </c:pt>
                <c:pt idx="172">
                  <c:v>9.547502100647467</c:v>
                </c:pt>
                <c:pt idx="173">
                  <c:v>9.443837596571985</c:v>
                </c:pt>
                <c:pt idx="174">
                  <c:v>9.8988939170699393</c:v>
                </c:pt>
                <c:pt idx="175">
                  <c:v>9.6379574449965499</c:v>
                </c:pt>
                <c:pt idx="176">
                  <c:v>9.8207689141820964</c:v>
                </c:pt>
                <c:pt idx="177">
                  <c:v>9.5625094085929288</c:v>
                </c:pt>
                <c:pt idx="178">
                  <c:v>9.3682984408233843</c:v>
                </c:pt>
                <c:pt idx="179">
                  <c:v>9.4546550910302152</c:v>
                </c:pt>
                <c:pt idx="180">
                  <c:v>9.8215139494775734</c:v>
                </c:pt>
                <c:pt idx="181">
                  <c:v>10.261612309938664</c:v>
                </c:pt>
                <c:pt idx="182">
                  <c:v>9.8907028285868712</c:v>
                </c:pt>
                <c:pt idx="183">
                  <c:v>9.7983222573976683</c:v>
                </c:pt>
                <c:pt idx="184">
                  <c:v>9.4844126730759619</c:v>
                </c:pt>
                <c:pt idx="185">
                  <c:v>9.6894259128630882</c:v>
                </c:pt>
                <c:pt idx="186">
                  <c:v>9.9084971090797627</c:v>
                </c:pt>
                <c:pt idx="187">
                  <c:v>9.9969334821433957</c:v>
                </c:pt>
                <c:pt idx="188">
                  <c:v>9.5325342546890841</c:v>
                </c:pt>
                <c:pt idx="189">
                  <c:v>9.8676885642519352</c:v>
                </c:pt>
                <c:pt idx="190">
                  <c:v>10.344596482334529</c:v>
                </c:pt>
                <c:pt idx="191">
                  <c:v>10.655653208925989</c:v>
                </c:pt>
                <c:pt idx="192">
                  <c:v>10.562289621588826</c:v>
                </c:pt>
                <c:pt idx="193">
                  <c:v>11.167738229268805</c:v>
                </c:pt>
                <c:pt idx="194">
                  <c:v>11.432111635912783</c:v>
                </c:pt>
                <c:pt idx="195">
                  <c:v>11.33067818079112</c:v>
                </c:pt>
                <c:pt idx="196">
                  <c:v>10.937745136879412</c:v>
                </c:pt>
                <c:pt idx="197">
                  <c:v>11.003313392641687</c:v>
                </c:pt>
                <c:pt idx="198">
                  <c:v>11.538617532531299</c:v>
                </c:pt>
                <c:pt idx="199">
                  <c:v>11.387974223259389</c:v>
                </c:pt>
                <c:pt idx="200">
                  <c:v>11.267702143177742</c:v>
                </c:pt>
                <c:pt idx="201">
                  <c:v>11.593544497468697</c:v>
                </c:pt>
                <c:pt idx="202">
                  <c:v>11.422538349982309</c:v>
                </c:pt>
                <c:pt idx="203">
                  <c:v>11.190032080838373</c:v>
                </c:pt>
                <c:pt idx="204">
                  <c:v>11.125216853066838</c:v>
                </c:pt>
                <c:pt idx="205">
                  <c:v>11.144212822149223</c:v>
                </c:pt>
                <c:pt idx="206">
                  <c:v>11.654494895547144</c:v>
                </c:pt>
                <c:pt idx="207">
                  <c:v>11.620113650802898</c:v>
                </c:pt>
                <c:pt idx="208">
                  <c:v>10.777673924228706</c:v>
                </c:pt>
                <c:pt idx="209">
                  <c:v>11.374706543522088</c:v>
                </c:pt>
                <c:pt idx="210">
                  <c:v>10.867057527303533</c:v>
                </c:pt>
                <c:pt idx="211">
                  <c:v>10.495081394400909</c:v>
                </c:pt>
                <c:pt idx="212">
                  <c:v>10.700197016519089</c:v>
                </c:pt>
                <c:pt idx="213">
                  <c:v>11.041511593876466</c:v>
                </c:pt>
                <c:pt idx="214">
                  <c:v>11.423627144626014</c:v>
                </c:pt>
                <c:pt idx="215">
                  <c:v>11.868346272364047</c:v>
                </c:pt>
                <c:pt idx="216">
                  <c:v>11.410240148589338</c:v>
                </c:pt>
                <c:pt idx="217">
                  <c:v>11.63247888033562</c:v>
                </c:pt>
                <c:pt idx="218">
                  <c:v>11.480734195405415</c:v>
                </c:pt>
                <c:pt idx="219">
                  <c:v>11.892991973897431</c:v>
                </c:pt>
                <c:pt idx="220">
                  <c:v>12.322672668425003</c:v>
                </c:pt>
                <c:pt idx="221">
                  <c:v>11.665505830726289</c:v>
                </c:pt>
                <c:pt idx="222">
                  <c:v>11.561490545276387</c:v>
                </c:pt>
                <c:pt idx="223">
                  <c:v>11.658849708432625</c:v>
                </c:pt>
                <c:pt idx="224">
                  <c:v>11.582567328146062</c:v>
                </c:pt>
                <c:pt idx="225">
                  <c:v>11.138714361220451</c:v>
                </c:pt>
                <c:pt idx="226">
                  <c:v>10.746883720844142</c:v>
                </c:pt>
                <c:pt idx="227">
                  <c:v>10.468091866537339</c:v>
                </c:pt>
                <c:pt idx="228">
                  <c:v>9.9191295616869457</c:v>
                </c:pt>
                <c:pt idx="229">
                  <c:v>10.192606290580743</c:v>
                </c:pt>
                <c:pt idx="230">
                  <c:v>10.571293319794174</c:v>
                </c:pt>
                <c:pt idx="231">
                  <c:v>10.306375450415658</c:v>
                </c:pt>
                <c:pt idx="232">
                  <c:v>10.37336098465129</c:v>
                </c:pt>
                <c:pt idx="233">
                  <c:v>10.419787218974484</c:v>
                </c:pt>
                <c:pt idx="234">
                  <c:v>10.582451052320504</c:v>
                </c:pt>
                <c:pt idx="235">
                  <c:v>10.387581909409082</c:v>
                </c:pt>
                <c:pt idx="236">
                  <c:v>10.176019500115828</c:v>
                </c:pt>
                <c:pt idx="237">
                  <c:v>10.187105821918692</c:v>
                </c:pt>
                <c:pt idx="238">
                  <c:v>10.422297798779535</c:v>
                </c:pt>
                <c:pt idx="239">
                  <c:v>10.37745447010621</c:v>
                </c:pt>
                <c:pt idx="240">
                  <c:v>10.359481305751148</c:v>
                </c:pt>
                <c:pt idx="241">
                  <c:v>10.291615889617102</c:v>
                </c:pt>
                <c:pt idx="242">
                  <c:v>10.240776246229117</c:v>
                </c:pt>
                <c:pt idx="243">
                  <c:v>9.9556741216593974</c:v>
                </c:pt>
                <c:pt idx="244">
                  <c:v>9.5832658682829486</c:v>
                </c:pt>
                <c:pt idx="245">
                  <c:v>9.7305362676590192</c:v>
                </c:pt>
                <c:pt idx="246">
                  <c:v>9.6061085689571986</c:v>
                </c:pt>
                <c:pt idx="247">
                  <c:v>9.3091354395416595</c:v>
                </c:pt>
                <c:pt idx="248">
                  <c:v>9.3166168587190139</c:v>
                </c:pt>
                <c:pt idx="249">
                  <c:v>9.3450106899121295</c:v>
                </c:pt>
                <c:pt idx="250">
                  <c:v>9.4439958885967261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2-4E68-8F49-1583EA1C9EC5}"/>
            </c:ext>
          </c:extLst>
        </c:ser>
        <c:ser>
          <c:idx val="5"/>
          <c:order val="5"/>
          <c:tx>
            <c:strRef>
              <c:f>Question3!$G$26:$G$27</c:f>
              <c:strCache>
                <c:ptCount val="2"/>
                <c:pt idx="0">
                  <c:v>number of simulations</c:v>
                </c:pt>
                <c:pt idx="1">
                  <c:v>sim6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Question3!$G$28:$G$278</c:f>
              <c:numCache>
                <c:formatCode>General</c:formatCode>
                <c:ptCount val="251"/>
                <c:pt idx="0">
                  <c:v>10</c:v>
                </c:pt>
                <c:pt idx="1">
                  <c:v>10.259481385318933</c:v>
                </c:pt>
                <c:pt idx="2">
                  <c:v>9.985527048391722</c:v>
                </c:pt>
                <c:pt idx="3">
                  <c:v>9.9055454706004564</c:v>
                </c:pt>
                <c:pt idx="4">
                  <c:v>9.7354303791395633</c:v>
                </c:pt>
                <c:pt idx="5">
                  <c:v>9.4574259773546174</c:v>
                </c:pt>
                <c:pt idx="6">
                  <c:v>9.4120583831729032</c:v>
                </c:pt>
                <c:pt idx="7">
                  <c:v>9.3577490213078303</c:v>
                </c:pt>
                <c:pt idx="8">
                  <c:v>9.5425558264521975</c:v>
                </c:pt>
                <c:pt idx="9">
                  <c:v>9.8148491093759525</c:v>
                </c:pt>
                <c:pt idx="10">
                  <c:v>9.7689620153106684</c:v>
                </c:pt>
                <c:pt idx="11">
                  <c:v>10.269942595493019</c:v>
                </c:pt>
                <c:pt idx="12">
                  <c:v>10.321737872669274</c:v>
                </c:pt>
                <c:pt idx="13">
                  <c:v>10.08817214879473</c:v>
                </c:pt>
                <c:pt idx="14">
                  <c:v>10.163379887656365</c:v>
                </c:pt>
                <c:pt idx="15">
                  <c:v>10.000556986469675</c:v>
                </c:pt>
                <c:pt idx="16">
                  <c:v>9.9645934882878944</c:v>
                </c:pt>
                <c:pt idx="17">
                  <c:v>10.113951333374725</c:v>
                </c:pt>
                <c:pt idx="18">
                  <c:v>10.390178188470916</c:v>
                </c:pt>
                <c:pt idx="19">
                  <c:v>10.179146556608227</c:v>
                </c:pt>
                <c:pt idx="20">
                  <c:v>10.40582184776359</c:v>
                </c:pt>
                <c:pt idx="21">
                  <c:v>10.221489288877768</c:v>
                </c:pt>
                <c:pt idx="22">
                  <c:v>10.353954831534752</c:v>
                </c:pt>
                <c:pt idx="23">
                  <c:v>10.55494206227003</c:v>
                </c:pt>
                <c:pt idx="24">
                  <c:v>10.259856927174891</c:v>
                </c:pt>
                <c:pt idx="25">
                  <c:v>10.219780261882384</c:v>
                </c:pt>
                <c:pt idx="26">
                  <c:v>10.481401311471613</c:v>
                </c:pt>
                <c:pt idx="27">
                  <c:v>10.38925558911378</c:v>
                </c:pt>
                <c:pt idx="28">
                  <c:v>10.410982702489793</c:v>
                </c:pt>
                <c:pt idx="29">
                  <c:v>9.8885017354184921</c:v>
                </c:pt>
                <c:pt idx="30">
                  <c:v>10.373100142535943</c:v>
                </c:pt>
                <c:pt idx="31">
                  <c:v>10.38383568143113</c:v>
                </c:pt>
                <c:pt idx="32">
                  <c:v>10.501677848459535</c:v>
                </c:pt>
                <c:pt idx="33">
                  <c:v>10.09985519465712</c:v>
                </c:pt>
                <c:pt idx="34">
                  <c:v>10.257829152354729</c:v>
                </c:pt>
                <c:pt idx="35">
                  <c:v>10.570109815731618</c:v>
                </c:pt>
                <c:pt idx="36">
                  <c:v>10.935905906834456</c:v>
                </c:pt>
                <c:pt idx="37">
                  <c:v>10.962100602292304</c:v>
                </c:pt>
                <c:pt idx="38">
                  <c:v>11.496499365251474</c:v>
                </c:pt>
                <c:pt idx="39">
                  <c:v>11.444466161938452</c:v>
                </c:pt>
                <c:pt idx="40">
                  <c:v>11.599007027082941</c:v>
                </c:pt>
                <c:pt idx="41">
                  <c:v>11.321940311855352</c:v>
                </c:pt>
                <c:pt idx="42">
                  <c:v>11.193866741087923</c:v>
                </c:pt>
                <c:pt idx="43">
                  <c:v>11.500884947552837</c:v>
                </c:pt>
                <c:pt idx="44">
                  <c:v>11.259862875469357</c:v>
                </c:pt>
                <c:pt idx="45">
                  <c:v>11.283007092744189</c:v>
                </c:pt>
                <c:pt idx="46">
                  <c:v>11.669229608533088</c:v>
                </c:pt>
                <c:pt idx="47">
                  <c:v>11.562321967892913</c:v>
                </c:pt>
                <c:pt idx="48">
                  <c:v>11.3143261363366</c:v>
                </c:pt>
                <c:pt idx="49">
                  <c:v>11.193292637753984</c:v>
                </c:pt>
                <c:pt idx="50">
                  <c:v>11.113946477681678</c:v>
                </c:pt>
                <c:pt idx="51">
                  <c:v>11.123871652964743</c:v>
                </c:pt>
                <c:pt idx="52">
                  <c:v>10.909467567002858</c:v>
                </c:pt>
                <c:pt idx="53">
                  <c:v>10.406963127751601</c:v>
                </c:pt>
                <c:pt idx="54">
                  <c:v>10.193548734997727</c:v>
                </c:pt>
                <c:pt idx="55">
                  <c:v>10.218037851785983</c:v>
                </c:pt>
                <c:pt idx="56">
                  <c:v>10.662416423238636</c:v>
                </c:pt>
                <c:pt idx="57">
                  <c:v>10.76930858334268</c:v>
                </c:pt>
                <c:pt idx="58">
                  <c:v>10.462128396423676</c:v>
                </c:pt>
                <c:pt idx="59">
                  <c:v>10.60980088513719</c:v>
                </c:pt>
                <c:pt idx="60">
                  <c:v>10.919535690559801</c:v>
                </c:pt>
                <c:pt idx="61">
                  <c:v>11.199412289420447</c:v>
                </c:pt>
                <c:pt idx="62">
                  <c:v>11.814010009572376</c:v>
                </c:pt>
                <c:pt idx="63">
                  <c:v>11.412378563686161</c:v>
                </c:pt>
                <c:pt idx="64">
                  <c:v>11.067581409355361</c:v>
                </c:pt>
                <c:pt idx="65">
                  <c:v>10.867946119602497</c:v>
                </c:pt>
                <c:pt idx="66">
                  <c:v>11.022777229585822</c:v>
                </c:pt>
                <c:pt idx="67">
                  <c:v>10.993908762152397</c:v>
                </c:pt>
                <c:pt idx="68">
                  <c:v>11.096442095902034</c:v>
                </c:pt>
                <c:pt idx="69">
                  <c:v>10.349737864126524</c:v>
                </c:pt>
                <c:pt idx="70">
                  <c:v>10.405155574475828</c:v>
                </c:pt>
                <c:pt idx="71">
                  <c:v>10.425302187645011</c:v>
                </c:pt>
                <c:pt idx="72">
                  <c:v>10.510798670400218</c:v>
                </c:pt>
                <c:pt idx="73">
                  <c:v>10.662031133576082</c:v>
                </c:pt>
                <c:pt idx="74">
                  <c:v>10.849675999687184</c:v>
                </c:pt>
                <c:pt idx="75">
                  <c:v>10.782693082370605</c:v>
                </c:pt>
                <c:pt idx="76">
                  <c:v>10.406854189136755</c:v>
                </c:pt>
                <c:pt idx="77">
                  <c:v>10.311225816331623</c:v>
                </c:pt>
                <c:pt idx="78">
                  <c:v>9.7703368054986068</c:v>
                </c:pt>
                <c:pt idx="79">
                  <c:v>9.6136403278536768</c:v>
                </c:pt>
                <c:pt idx="80">
                  <c:v>9.7985881831517023</c:v>
                </c:pt>
                <c:pt idx="81">
                  <c:v>9.949771149310827</c:v>
                </c:pt>
                <c:pt idx="82">
                  <c:v>10.190887516168388</c:v>
                </c:pt>
                <c:pt idx="83">
                  <c:v>10.079860674782063</c:v>
                </c:pt>
                <c:pt idx="84">
                  <c:v>9.9731820849487871</c:v>
                </c:pt>
                <c:pt idx="85">
                  <c:v>10.458282728113172</c:v>
                </c:pt>
                <c:pt idx="86">
                  <c:v>10.487000122891649</c:v>
                </c:pt>
                <c:pt idx="87">
                  <c:v>10.117236225107948</c:v>
                </c:pt>
                <c:pt idx="88">
                  <c:v>10.235700382629844</c:v>
                </c:pt>
                <c:pt idx="89">
                  <c:v>10.195109534448189</c:v>
                </c:pt>
                <c:pt idx="90">
                  <c:v>10.640243117462637</c:v>
                </c:pt>
                <c:pt idx="91">
                  <c:v>10.763283237023238</c:v>
                </c:pt>
                <c:pt idx="92">
                  <c:v>10.844084139957674</c:v>
                </c:pt>
                <c:pt idx="93">
                  <c:v>11.002665140935745</c:v>
                </c:pt>
                <c:pt idx="94">
                  <c:v>10.611545755610681</c:v>
                </c:pt>
                <c:pt idx="95">
                  <c:v>10.734641891741026</c:v>
                </c:pt>
                <c:pt idx="96">
                  <c:v>10.939565821177446</c:v>
                </c:pt>
                <c:pt idx="97">
                  <c:v>10.305057114080883</c:v>
                </c:pt>
                <c:pt idx="98">
                  <c:v>10.00035368097341</c:v>
                </c:pt>
                <c:pt idx="99">
                  <c:v>10.648371105483861</c:v>
                </c:pt>
                <c:pt idx="100">
                  <c:v>10.801769581893952</c:v>
                </c:pt>
                <c:pt idx="101">
                  <c:v>10.948402249026881</c:v>
                </c:pt>
                <c:pt idx="102">
                  <c:v>11.161043106416308</c:v>
                </c:pt>
                <c:pt idx="103">
                  <c:v>10.829508230913159</c:v>
                </c:pt>
                <c:pt idx="104">
                  <c:v>10.71314295907132</c:v>
                </c:pt>
                <c:pt idx="105">
                  <c:v>10.437031223189605</c:v>
                </c:pt>
                <c:pt idx="106">
                  <c:v>10.611497473062204</c:v>
                </c:pt>
                <c:pt idx="107">
                  <c:v>10.622815001904653</c:v>
                </c:pt>
                <c:pt idx="108">
                  <c:v>10.62629231932679</c:v>
                </c:pt>
                <c:pt idx="109">
                  <c:v>10.871453203177596</c:v>
                </c:pt>
                <c:pt idx="110">
                  <c:v>10.856994186259637</c:v>
                </c:pt>
                <c:pt idx="111">
                  <c:v>10.77474039215177</c:v>
                </c:pt>
                <c:pt idx="112">
                  <c:v>11.241955423535167</c:v>
                </c:pt>
                <c:pt idx="113">
                  <c:v>11.282879102184337</c:v>
                </c:pt>
                <c:pt idx="114">
                  <c:v>11.057358358021224</c:v>
                </c:pt>
                <c:pt idx="115">
                  <c:v>11.109914253755656</c:v>
                </c:pt>
                <c:pt idx="116">
                  <c:v>11.064797430812852</c:v>
                </c:pt>
                <c:pt idx="117">
                  <c:v>10.842832935482537</c:v>
                </c:pt>
                <c:pt idx="118">
                  <c:v>10.640912666510589</c:v>
                </c:pt>
                <c:pt idx="119">
                  <c:v>10.887016606432352</c:v>
                </c:pt>
                <c:pt idx="120">
                  <c:v>10.480910140385507</c:v>
                </c:pt>
                <c:pt idx="121">
                  <c:v>10.445181388077916</c:v>
                </c:pt>
                <c:pt idx="122">
                  <c:v>10.3545503095333</c:v>
                </c:pt>
                <c:pt idx="123">
                  <c:v>10.098745320413698</c:v>
                </c:pt>
                <c:pt idx="124">
                  <c:v>9.6289967259842815</c:v>
                </c:pt>
                <c:pt idx="125">
                  <c:v>9.8385985817821631</c:v>
                </c:pt>
                <c:pt idx="126">
                  <c:v>10.034022649348501</c:v>
                </c:pt>
                <c:pt idx="127">
                  <c:v>10.153460020412849</c:v>
                </c:pt>
                <c:pt idx="128">
                  <c:v>10.106595568071253</c:v>
                </c:pt>
                <c:pt idx="129">
                  <c:v>9.7018749042837449</c:v>
                </c:pt>
                <c:pt idx="130">
                  <c:v>10.228714406268471</c:v>
                </c:pt>
                <c:pt idx="131">
                  <c:v>10.175059040264378</c:v>
                </c:pt>
                <c:pt idx="132">
                  <c:v>10.117162545212333</c:v>
                </c:pt>
                <c:pt idx="133">
                  <c:v>10.310574486460718</c:v>
                </c:pt>
                <c:pt idx="134">
                  <c:v>9.9615816604191973</c:v>
                </c:pt>
                <c:pt idx="135">
                  <c:v>10.028982672068109</c:v>
                </c:pt>
                <c:pt idx="136">
                  <c:v>10.099553217166754</c:v>
                </c:pt>
                <c:pt idx="137">
                  <c:v>9.8306612011850962</c:v>
                </c:pt>
                <c:pt idx="138">
                  <c:v>9.7181262493421201</c:v>
                </c:pt>
                <c:pt idx="139">
                  <c:v>9.4116815208815421</c:v>
                </c:pt>
                <c:pt idx="140">
                  <c:v>9.568591285536435</c:v>
                </c:pt>
                <c:pt idx="141">
                  <c:v>9.2102538704590184</c:v>
                </c:pt>
                <c:pt idx="142">
                  <c:v>9.415823484087257</c:v>
                </c:pt>
                <c:pt idx="143">
                  <c:v>9.139021098611634</c:v>
                </c:pt>
                <c:pt idx="144">
                  <c:v>9.1551657202058898</c:v>
                </c:pt>
                <c:pt idx="145">
                  <c:v>9.142193985100592</c:v>
                </c:pt>
                <c:pt idx="146">
                  <c:v>9.1842937476494662</c:v>
                </c:pt>
                <c:pt idx="147">
                  <c:v>8.9373985450846902</c:v>
                </c:pt>
                <c:pt idx="148">
                  <c:v>9.1276303093527389</c:v>
                </c:pt>
                <c:pt idx="149">
                  <c:v>9.4317100021158069</c:v>
                </c:pt>
                <c:pt idx="150">
                  <c:v>9.6345098192656344</c:v>
                </c:pt>
                <c:pt idx="151">
                  <c:v>9.3860063551761463</c:v>
                </c:pt>
                <c:pt idx="152">
                  <c:v>9.7205428104320148</c:v>
                </c:pt>
                <c:pt idx="153">
                  <c:v>9.6166487684960611</c:v>
                </c:pt>
                <c:pt idx="154">
                  <c:v>9.5410787394023018</c:v>
                </c:pt>
                <c:pt idx="155">
                  <c:v>9.2044406288460507</c:v>
                </c:pt>
                <c:pt idx="156">
                  <c:v>9.1550610458910153</c:v>
                </c:pt>
                <c:pt idx="157">
                  <c:v>9.0070593608408505</c:v>
                </c:pt>
                <c:pt idx="158">
                  <c:v>9.0813633374608038</c:v>
                </c:pt>
                <c:pt idx="159">
                  <c:v>9.0868436977997558</c:v>
                </c:pt>
                <c:pt idx="160">
                  <c:v>9.3325274693017484</c:v>
                </c:pt>
                <c:pt idx="161">
                  <c:v>8.8301951049557079</c:v>
                </c:pt>
                <c:pt idx="162">
                  <c:v>8.7410034588383194</c:v>
                </c:pt>
                <c:pt idx="163">
                  <c:v>8.806583125189654</c:v>
                </c:pt>
                <c:pt idx="164">
                  <c:v>8.2509557196864201</c:v>
                </c:pt>
                <c:pt idx="165">
                  <c:v>8.1866804866528735</c:v>
                </c:pt>
                <c:pt idx="166">
                  <c:v>7.8497188448529993</c:v>
                </c:pt>
                <c:pt idx="167">
                  <c:v>7.7948940854602382</c:v>
                </c:pt>
                <c:pt idx="168">
                  <c:v>7.6496415478953308</c:v>
                </c:pt>
                <c:pt idx="169">
                  <c:v>7.5740051799962114</c:v>
                </c:pt>
                <c:pt idx="170">
                  <c:v>7.5872813336204246</c:v>
                </c:pt>
                <c:pt idx="171">
                  <c:v>7.316048277246046</c:v>
                </c:pt>
                <c:pt idx="172">
                  <c:v>7.0609738739102985</c:v>
                </c:pt>
                <c:pt idx="173">
                  <c:v>6.9518373613534399</c:v>
                </c:pt>
                <c:pt idx="174">
                  <c:v>6.9740557387421065</c:v>
                </c:pt>
                <c:pt idx="175">
                  <c:v>7.1913166140745037</c:v>
                </c:pt>
                <c:pt idx="176">
                  <c:v>7.0765745135444389</c:v>
                </c:pt>
                <c:pt idx="177">
                  <c:v>6.8882211709582384</c:v>
                </c:pt>
                <c:pt idx="178">
                  <c:v>7.1502018998385299</c:v>
                </c:pt>
                <c:pt idx="179">
                  <c:v>7.4418053434806897</c:v>
                </c:pt>
                <c:pt idx="180">
                  <c:v>7.5456883701344806</c:v>
                </c:pt>
                <c:pt idx="181">
                  <c:v>7.3927033917558376</c:v>
                </c:pt>
                <c:pt idx="182">
                  <c:v>7.5429088114331053</c:v>
                </c:pt>
                <c:pt idx="183">
                  <c:v>7.5394079676488914</c:v>
                </c:pt>
                <c:pt idx="184">
                  <c:v>6.9924238164921393</c:v>
                </c:pt>
                <c:pt idx="185">
                  <c:v>7.1194653091192395</c:v>
                </c:pt>
                <c:pt idx="186">
                  <c:v>6.7642883510236791</c:v>
                </c:pt>
                <c:pt idx="187">
                  <c:v>6.6924463276683896</c:v>
                </c:pt>
                <c:pt idx="188">
                  <c:v>6.3838231318840313</c:v>
                </c:pt>
                <c:pt idx="189">
                  <c:v>6.2714512835857308</c:v>
                </c:pt>
                <c:pt idx="190">
                  <c:v>6.1034896788926662</c:v>
                </c:pt>
                <c:pt idx="191">
                  <c:v>6.130338010658817</c:v>
                </c:pt>
                <c:pt idx="192">
                  <c:v>6.2878762006298308</c:v>
                </c:pt>
                <c:pt idx="193">
                  <c:v>6.3120222779849895</c:v>
                </c:pt>
                <c:pt idx="194">
                  <c:v>6.1897958489292071</c:v>
                </c:pt>
                <c:pt idx="195">
                  <c:v>6.190923779598271</c:v>
                </c:pt>
                <c:pt idx="196">
                  <c:v>6.3231250300845572</c:v>
                </c:pt>
                <c:pt idx="197">
                  <c:v>6.3948883838259984</c:v>
                </c:pt>
                <c:pt idx="198">
                  <c:v>6.2574388501992715</c:v>
                </c:pt>
                <c:pt idx="199">
                  <c:v>6.4466790696701839</c:v>
                </c:pt>
                <c:pt idx="200">
                  <c:v>6.7694037343601634</c:v>
                </c:pt>
                <c:pt idx="201">
                  <c:v>6.7325412904450186</c:v>
                </c:pt>
                <c:pt idx="202">
                  <c:v>6.6821058639836775</c:v>
                </c:pt>
                <c:pt idx="203">
                  <c:v>6.613564030929985</c:v>
                </c:pt>
                <c:pt idx="204">
                  <c:v>6.7591465765086856</c:v>
                </c:pt>
                <c:pt idx="205">
                  <c:v>6.7909225389909755</c:v>
                </c:pt>
                <c:pt idx="206">
                  <c:v>6.6631584649391096</c:v>
                </c:pt>
                <c:pt idx="207">
                  <c:v>6.4397981506905166</c:v>
                </c:pt>
                <c:pt idx="208">
                  <c:v>6.7025779363672724</c:v>
                </c:pt>
                <c:pt idx="209">
                  <c:v>6.5716501667256946</c:v>
                </c:pt>
                <c:pt idx="210">
                  <c:v>6.500462408952373</c:v>
                </c:pt>
                <c:pt idx="211">
                  <c:v>6.7048578817414439</c:v>
                </c:pt>
                <c:pt idx="212">
                  <c:v>6.6818796132068341</c:v>
                </c:pt>
                <c:pt idx="213">
                  <c:v>6.5852728838690435</c:v>
                </c:pt>
                <c:pt idx="214">
                  <c:v>6.6835023666247766</c:v>
                </c:pt>
                <c:pt idx="215">
                  <c:v>6.5651765840674008</c:v>
                </c:pt>
                <c:pt idx="216">
                  <c:v>6.3655782597445958</c:v>
                </c:pt>
                <c:pt idx="217">
                  <c:v>6.3181432702259128</c:v>
                </c:pt>
                <c:pt idx="218">
                  <c:v>6.2555461337204656</c:v>
                </c:pt>
                <c:pt idx="219">
                  <c:v>6.4092440758871483</c:v>
                </c:pt>
                <c:pt idx="220">
                  <c:v>6.2616800008396902</c:v>
                </c:pt>
                <c:pt idx="221">
                  <c:v>6.4703911516176564</c:v>
                </c:pt>
                <c:pt idx="222">
                  <c:v>6.6521348615487472</c:v>
                </c:pt>
                <c:pt idx="223">
                  <c:v>6.5467723469304104</c:v>
                </c:pt>
                <c:pt idx="224">
                  <c:v>6.3899519837716738</c:v>
                </c:pt>
                <c:pt idx="225">
                  <c:v>6.3197891338743535</c:v>
                </c:pt>
                <c:pt idx="226">
                  <c:v>6.3818347592887834</c:v>
                </c:pt>
                <c:pt idx="227">
                  <c:v>6.7114952935136367</c:v>
                </c:pt>
                <c:pt idx="228">
                  <c:v>6.4393213781822833</c:v>
                </c:pt>
                <c:pt idx="229">
                  <c:v>6.5841953261331145</c:v>
                </c:pt>
                <c:pt idx="230">
                  <c:v>6.312037849193227</c:v>
                </c:pt>
                <c:pt idx="231">
                  <c:v>6.3084053436956031</c:v>
                </c:pt>
                <c:pt idx="232">
                  <c:v>6.364924128609962</c:v>
                </c:pt>
                <c:pt idx="233">
                  <c:v>6.807388842826227</c:v>
                </c:pt>
                <c:pt idx="234">
                  <c:v>7.0531063259570468</c:v>
                </c:pt>
                <c:pt idx="235">
                  <c:v>7.2037381499088644</c:v>
                </c:pt>
                <c:pt idx="236">
                  <c:v>7.0461377590451217</c:v>
                </c:pt>
                <c:pt idx="237">
                  <c:v>6.8509619755028552</c:v>
                </c:pt>
                <c:pt idx="238">
                  <c:v>6.796380396869357</c:v>
                </c:pt>
                <c:pt idx="239">
                  <c:v>6.6071062396956179</c:v>
                </c:pt>
                <c:pt idx="240">
                  <c:v>6.5484431201568709</c:v>
                </c:pt>
                <c:pt idx="241">
                  <c:v>6.4864052770144713</c:v>
                </c:pt>
                <c:pt idx="242">
                  <c:v>6.6252101670169354</c:v>
                </c:pt>
                <c:pt idx="243">
                  <c:v>6.8267338107892419</c:v>
                </c:pt>
                <c:pt idx="244">
                  <c:v>6.7321204724678827</c:v>
                </c:pt>
                <c:pt idx="245">
                  <c:v>6.633001595491069</c:v>
                </c:pt>
                <c:pt idx="246">
                  <c:v>6.4461869340868647</c:v>
                </c:pt>
                <c:pt idx="247">
                  <c:v>6.5880403816548139</c:v>
                </c:pt>
                <c:pt idx="248">
                  <c:v>6.2342945572965363</c:v>
                </c:pt>
                <c:pt idx="249">
                  <c:v>6.401007593111439</c:v>
                </c:pt>
                <c:pt idx="250">
                  <c:v>6.3461782672604414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F2-4E68-8F49-1583EA1C9EC5}"/>
            </c:ext>
          </c:extLst>
        </c:ser>
        <c:ser>
          <c:idx val="6"/>
          <c:order val="6"/>
          <c:tx>
            <c:strRef>
              <c:f>Question3!$H$26:$H$27</c:f>
              <c:strCache>
                <c:ptCount val="2"/>
                <c:pt idx="0">
                  <c:v>number of simulations</c:v>
                </c:pt>
                <c:pt idx="1">
                  <c:v>sim7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Question3!$H$28:$H$278</c:f>
              <c:numCache>
                <c:formatCode>General</c:formatCode>
                <c:ptCount val="251"/>
                <c:pt idx="0">
                  <c:v>10</c:v>
                </c:pt>
                <c:pt idx="1">
                  <c:v>9.9871189673323357</c:v>
                </c:pt>
                <c:pt idx="2">
                  <c:v>9.7012571145673689</c:v>
                </c:pt>
                <c:pt idx="3">
                  <c:v>9.6446011700691496</c:v>
                </c:pt>
                <c:pt idx="4">
                  <c:v>9.5332140829987626</c:v>
                </c:pt>
                <c:pt idx="5">
                  <c:v>10.238277511967453</c:v>
                </c:pt>
                <c:pt idx="6">
                  <c:v>10.316722856611339</c:v>
                </c:pt>
                <c:pt idx="7">
                  <c:v>10.904301507242723</c:v>
                </c:pt>
                <c:pt idx="8">
                  <c:v>11.020617680929062</c:v>
                </c:pt>
                <c:pt idx="9">
                  <c:v>11.513213694618729</c:v>
                </c:pt>
                <c:pt idx="10">
                  <c:v>11.060528600375108</c:v>
                </c:pt>
                <c:pt idx="11">
                  <c:v>11.528615276316314</c:v>
                </c:pt>
                <c:pt idx="12">
                  <c:v>11.22934510343978</c:v>
                </c:pt>
                <c:pt idx="13">
                  <c:v>11.314234508422928</c:v>
                </c:pt>
                <c:pt idx="14">
                  <c:v>11.922925500548702</c:v>
                </c:pt>
                <c:pt idx="15">
                  <c:v>12.146138656873422</c:v>
                </c:pt>
                <c:pt idx="16">
                  <c:v>11.86613466530301</c:v>
                </c:pt>
                <c:pt idx="17">
                  <c:v>11.758785920759543</c:v>
                </c:pt>
                <c:pt idx="18">
                  <c:v>11.776539354427472</c:v>
                </c:pt>
                <c:pt idx="19">
                  <c:v>11.420556220557451</c:v>
                </c:pt>
                <c:pt idx="20">
                  <c:v>11.439094185376398</c:v>
                </c:pt>
                <c:pt idx="21">
                  <c:v>11.383833875340557</c:v>
                </c:pt>
                <c:pt idx="22">
                  <c:v>11.222930654742841</c:v>
                </c:pt>
                <c:pt idx="23">
                  <c:v>10.989279182330051</c:v>
                </c:pt>
                <c:pt idx="24">
                  <c:v>10.894550035939021</c:v>
                </c:pt>
                <c:pt idx="25">
                  <c:v>11.159119434086248</c:v>
                </c:pt>
                <c:pt idx="26">
                  <c:v>11.178365803158774</c:v>
                </c:pt>
                <c:pt idx="27">
                  <c:v>11.074691723934759</c:v>
                </c:pt>
                <c:pt idx="28">
                  <c:v>11.112089818909958</c:v>
                </c:pt>
                <c:pt idx="29">
                  <c:v>11.180585937478929</c:v>
                </c:pt>
                <c:pt idx="30">
                  <c:v>11.186992772497971</c:v>
                </c:pt>
                <c:pt idx="31">
                  <c:v>11.458835243843021</c:v>
                </c:pt>
                <c:pt idx="32">
                  <c:v>11.116010723890165</c:v>
                </c:pt>
                <c:pt idx="33">
                  <c:v>10.858988628035339</c:v>
                </c:pt>
                <c:pt idx="34">
                  <c:v>10.588465134765647</c:v>
                </c:pt>
                <c:pt idx="35">
                  <c:v>10.938524455385423</c:v>
                </c:pt>
                <c:pt idx="36">
                  <c:v>10.470728754845252</c:v>
                </c:pt>
                <c:pt idx="37">
                  <c:v>10.242351386341941</c:v>
                </c:pt>
                <c:pt idx="38">
                  <c:v>10.71143040812629</c:v>
                </c:pt>
                <c:pt idx="39">
                  <c:v>10.481962791153173</c:v>
                </c:pt>
                <c:pt idx="40">
                  <c:v>10.33536281554206</c:v>
                </c:pt>
                <c:pt idx="41">
                  <c:v>10.235419730029623</c:v>
                </c:pt>
                <c:pt idx="42">
                  <c:v>9.8991054043008084</c:v>
                </c:pt>
                <c:pt idx="43">
                  <c:v>9.7346337512640631</c:v>
                </c:pt>
                <c:pt idx="44">
                  <c:v>9.2396379927329608</c:v>
                </c:pt>
                <c:pt idx="45">
                  <c:v>9.3424641553572698</c:v>
                </c:pt>
                <c:pt idx="46">
                  <c:v>9.5490732122776123</c:v>
                </c:pt>
                <c:pt idx="47">
                  <c:v>9.469527030016982</c:v>
                </c:pt>
                <c:pt idx="48">
                  <c:v>9.2549226817357653</c:v>
                </c:pt>
                <c:pt idx="49">
                  <c:v>9.5952203640184628</c:v>
                </c:pt>
                <c:pt idx="50">
                  <c:v>9.2522106770701686</c:v>
                </c:pt>
                <c:pt idx="51">
                  <c:v>9.3543809584417765</c:v>
                </c:pt>
                <c:pt idx="52">
                  <c:v>9.1614818922557308</c:v>
                </c:pt>
                <c:pt idx="53">
                  <c:v>9.081816404325421</c:v>
                </c:pt>
                <c:pt idx="54">
                  <c:v>9.0849641382499193</c:v>
                </c:pt>
                <c:pt idx="55">
                  <c:v>9.0441576698057009</c:v>
                </c:pt>
                <c:pt idx="56">
                  <c:v>8.6894888448574594</c:v>
                </c:pt>
                <c:pt idx="57">
                  <c:v>8.7663066927591551</c:v>
                </c:pt>
                <c:pt idx="58">
                  <c:v>8.729339224775428</c:v>
                </c:pt>
                <c:pt idx="59">
                  <c:v>8.8267363116320645</c:v>
                </c:pt>
                <c:pt idx="60">
                  <c:v>8.834244388693687</c:v>
                </c:pt>
                <c:pt idx="61">
                  <c:v>8.2989533835151956</c:v>
                </c:pt>
                <c:pt idx="62">
                  <c:v>8.2232894463717443</c:v>
                </c:pt>
                <c:pt idx="63">
                  <c:v>8.6073496351287009</c:v>
                </c:pt>
                <c:pt idx="64">
                  <c:v>8.681616566492341</c:v>
                </c:pt>
                <c:pt idx="65">
                  <c:v>8.9019381068923948</c:v>
                </c:pt>
                <c:pt idx="66">
                  <c:v>8.9370659607635456</c:v>
                </c:pt>
                <c:pt idx="67">
                  <c:v>8.9665494607136118</c:v>
                </c:pt>
                <c:pt idx="68">
                  <c:v>9.0066391139729873</c:v>
                </c:pt>
                <c:pt idx="69">
                  <c:v>8.8451011568763906</c:v>
                </c:pt>
                <c:pt idx="70">
                  <c:v>9.4014209959779365</c:v>
                </c:pt>
                <c:pt idx="71">
                  <c:v>9.4651633141974241</c:v>
                </c:pt>
                <c:pt idx="72">
                  <c:v>9.5028820201790207</c:v>
                </c:pt>
                <c:pt idx="73">
                  <c:v>9.1041298787857396</c:v>
                </c:pt>
                <c:pt idx="74">
                  <c:v>9.072524191888105</c:v>
                </c:pt>
                <c:pt idx="75">
                  <c:v>9.3316708632839376</c:v>
                </c:pt>
                <c:pt idx="76">
                  <c:v>9.1381324085553324</c:v>
                </c:pt>
                <c:pt idx="77">
                  <c:v>8.7631054200948331</c:v>
                </c:pt>
                <c:pt idx="78">
                  <c:v>9.026768252832019</c:v>
                </c:pt>
                <c:pt idx="79">
                  <c:v>9.005105965703418</c:v>
                </c:pt>
                <c:pt idx="80">
                  <c:v>9.4176883124275381</c:v>
                </c:pt>
                <c:pt idx="81">
                  <c:v>9.3636356007794479</c:v>
                </c:pt>
                <c:pt idx="82">
                  <c:v>9.1110936607809236</c:v>
                </c:pt>
                <c:pt idx="83">
                  <c:v>9.4848132849818327</c:v>
                </c:pt>
                <c:pt idx="84">
                  <c:v>9.8812563185279778</c:v>
                </c:pt>
                <c:pt idx="85">
                  <c:v>9.7953382188744911</c:v>
                </c:pt>
                <c:pt idx="86">
                  <c:v>10.001045642035891</c:v>
                </c:pt>
                <c:pt idx="87">
                  <c:v>10.122036659406227</c:v>
                </c:pt>
                <c:pt idx="88">
                  <c:v>10.47945510370641</c:v>
                </c:pt>
                <c:pt idx="89">
                  <c:v>10.263599324426231</c:v>
                </c:pt>
                <c:pt idx="90">
                  <c:v>10.122187041425001</c:v>
                </c:pt>
                <c:pt idx="91">
                  <c:v>10.041568399916711</c:v>
                </c:pt>
                <c:pt idx="92">
                  <c:v>10.070482086874598</c:v>
                </c:pt>
                <c:pt idx="93">
                  <c:v>10.049485898267113</c:v>
                </c:pt>
                <c:pt idx="94">
                  <c:v>9.9537273450384305</c:v>
                </c:pt>
                <c:pt idx="95">
                  <c:v>10.319849026623631</c:v>
                </c:pt>
                <c:pt idx="96">
                  <c:v>10.726667738404819</c:v>
                </c:pt>
                <c:pt idx="97">
                  <c:v>10.637482242611682</c:v>
                </c:pt>
                <c:pt idx="98">
                  <c:v>10.712192104615228</c:v>
                </c:pt>
                <c:pt idx="99">
                  <c:v>10.716022505329025</c:v>
                </c:pt>
                <c:pt idx="100">
                  <c:v>10.66242818142377</c:v>
                </c:pt>
                <c:pt idx="101">
                  <c:v>10.693414551627866</c:v>
                </c:pt>
                <c:pt idx="102">
                  <c:v>10.689950776916158</c:v>
                </c:pt>
                <c:pt idx="103">
                  <c:v>10.994983943912917</c:v>
                </c:pt>
                <c:pt idx="104">
                  <c:v>11.003433065011352</c:v>
                </c:pt>
                <c:pt idx="105">
                  <c:v>11.5147746336912</c:v>
                </c:pt>
                <c:pt idx="106">
                  <c:v>11.430490714361905</c:v>
                </c:pt>
                <c:pt idx="107">
                  <c:v>11.919744708127498</c:v>
                </c:pt>
                <c:pt idx="108">
                  <c:v>11.689983055777674</c:v>
                </c:pt>
                <c:pt idx="109">
                  <c:v>11.416845795339889</c:v>
                </c:pt>
                <c:pt idx="110">
                  <c:v>12.061431600250017</c:v>
                </c:pt>
                <c:pt idx="111">
                  <c:v>12.221920759659845</c:v>
                </c:pt>
                <c:pt idx="112">
                  <c:v>12.268725004634028</c:v>
                </c:pt>
                <c:pt idx="113">
                  <c:v>12.443412901182793</c:v>
                </c:pt>
                <c:pt idx="114">
                  <c:v>13.174204515584075</c:v>
                </c:pt>
                <c:pt idx="115">
                  <c:v>12.773714529164915</c:v>
                </c:pt>
                <c:pt idx="116">
                  <c:v>12.598039967875053</c:v>
                </c:pt>
                <c:pt idx="117">
                  <c:v>12.903068864115733</c:v>
                </c:pt>
                <c:pt idx="118">
                  <c:v>13.412281010756926</c:v>
                </c:pt>
                <c:pt idx="119">
                  <c:v>13.518984873261539</c:v>
                </c:pt>
                <c:pt idx="120">
                  <c:v>14.145246067914204</c:v>
                </c:pt>
                <c:pt idx="121">
                  <c:v>14.100970443137404</c:v>
                </c:pt>
                <c:pt idx="122">
                  <c:v>13.99716051791831</c:v>
                </c:pt>
                <c:pt idx="123">
                  <c:v>14.11631206109713</c:v>
                </c:pt>
                <c:pt idx="124">
                  <c:v>13.789519818549977</c:v>
                </c:pt>
                <c:pt idx="125">
                  <c:v>13.666438034470351</c:v>
                </c:pt>
                <c:pt idx="126">
                  <c:v>13.45696843053792</c:v>
                </c:pt>
                <c:pt idx="127">
                  <c:v>13.335630583335663</c:v>
                </c:pt>
                <c:pt idx="128">
                  <c:v>12.849372333849132</c:v>
                </c:pt>
                <c:pt idx="129">
                  <c:v>12.9961299206677</c:v>
                </c:pt>
                <c:pt idx="130">
                  <c:v>13.067200147291759</c:v>
                </c:pt>
                <c:pt idx="131">
                  <c:v>13.535266278815515</c:v>
                </c:pt>
                <c:pt idx="132">
                  <c:v>13.155214501734628</c:v>
                </c:pt>
                <c:pt idx="133">
                  <c:v>13.172486703355025</c:v>
                </c:pt>
                <c:pt idx="134">
                  <c:v>12.933022344609357</c:v>
                </c:pt>
                <c:pt idx="135">
                  <c:v>13.058526585494766</c:v>
                </c:pt>
                <c:pt idx="136">
                  <c:v>12.743333494090791</c:v>
                </c:pt>
                <c:pt idx="137">
                  <c:v>11.969396459520285</c:v>
                </c:pt>
                <c:pt idx="138">
                  <c:v>11.715876780809417</c:v>
                </c:pt>
                <c:pt idx="139">
                  <c:v>11.84660928439593</c:v>
                </c:pt>
                <c:pt idx="140">
                  <c:v>11.928908458163182</c:v>
                </c:pt>
                <c:pt idx="141">
                  <c:v>11.887751626278037</c:v>
                </c:pt>
                <c:pt idx="142">
                  <c:v>12.301451699775539</c:v>
                </c:pt>
                <c:pt idx="143">
                  <c:v>12.503238277966606</c:v>
                </c:pt>
                <c:pt idx="144">
                  <c:v>13.224962461227305</c:v>
                </c:pt>
                <c:pt idx="145">
                  <c:v>13.443078633743756</c:v>
                </c:pt>
                <c:pt idx="146">
                  <c:v>13.910443421986622</c:v>
                </c:pt>
                <c:pt idx="147">
                  <c:v>13.748261898629003</c:v>
                </c:pt>
                <c:pt idx="148">
                  <c:v>13.994038279964583</c:v>
                </c:pt>
                <c:pt idx="149">
                  <c:v>13.652059580783511</c:v>
                </c:pt>
                <c:pt idx="150">
                  <c:v>13.857674761529381</c:v>
                </c:pt>
                <c:pt idx="151">
                  <c:v>14.316163905339199</c:v>
                </c:pt>
                <c:pt idx="152">
                  <c:v>14.064077551319654</c:v>
                </c:pt>
                <c:pt idx="153">
                  <c:v>13.84879016015754</c:v>
                </c:pt>
                <c:pt idx="154">
                  <c:v>14.641573368514191</c:v>
                </c:pt>
                <c:pt idx="155">
                  <c:v>14.728000773220126</c:v>
                </c:pt>
                <c:pt idx="156">
                  <c:v>15.329705226345279</c:v>
                </c:pt>
                <c:pt idx="157">
                  <c:v>14.841698149333515</c:v>
                </c:pt>
                <c:pt idx="158">
                  <c:v>15.316332852740381</c:v>
                </c:pt>
                <c:pt idx="159">
                  <c:v>15.86941654858645</c:v>
                </c:pt>
                <c:pt idx="160">
                  <c:v>15.262211031481076</c:v>
                </c:pt>
                <c:pt idx="161">
                  <c:v>15.41821434334364</c:v>
                </c:pt>
                <c:pt idx="162">
                  <c:v>15.70936757007027</c:v>
                </c:pt>
                <c:pt idx="163">
                  <c:v>16.390015057900882</c:v>
                </c:pt>
                <c:pt idx="164">
                  <c:v>16.094383098036531</c:v>
                </c:pt>
                <c:pt idx="165">
                  <c:v>16.166389161796527</c:v>
                </c:pt>
                <c:pt idx="166">
                  <c:v>17.2986200229894</c:v>
                </c:pt>
                <c:pt idx="167">
                  <c:v>17.407462012571163</c:v>
                </c:pt>
                <c:pt idx="168">
                  <c:v>17.482118082706958</c:v>
                </c:pt>
                <c:pt idx="169">
                  <c:v>16.88509363593025</c:v>
                </c:pt>
                <c:pt idx="170">
                  <c:v>16.48017133587626</c:v>
                </c:pt>
                <c:pt idx="171">
                  <c:v>16.077539139952144</c:v>
                </c:pt>
                <c:pt idx="172">
                  <c:v>16.582174847010382</c:v>
                </c:pt>
                <c:pt idx="173">
                  <c:v>16.318758622470892</c:v>
                </c:pt>
                <c:pt idx="174">
                  <c:v>16.254083952840961</c:v>
                </c:pt>
                <c:pt idx="175">
                  <c:v>15.966060472193421</c:v>
                </c:pt>
                <c:pt idx="176">
                  <c:v>15.753872714554472</c:v>
                </c:pt>
                <c:pt idx="177">
                  <c:v>15.658131501608544</c:v>
                </c:pt>
                <c:pt idx="178">
                  <c:v>15.307922401689959</c:v>
                </c:pt>
                <c:pt idx="179">
                  <c:v>15.541956946974224</c:v>
                </c:pt>
                <c:pt idx="180">
                  <c:v>16.011155278507399</c:v>
                </c:pt>
                <c:pt idx="181">
                  <c:v>16.325742739490209</c:v>
                </c:pt>
                <c:pt idx="182">
                  <c:v>16.911266070035808</c:v>
                </c:pt>
                <c:pt idx="183">
                  <c:v>16.528336657190977</c:v>
                </c:pt>
                <c:pt idx="184">
                  <c:v>16.840162571266454</c:v>
                </c:pt>
                <c:pt idx="185">
                  <c:v>16.924630164291209</c:v>
                </c:pt>
                <c:pt idx="186">
                  <c:v>16.812543421563436</c:v>
                </c:pt>
                <c:pt idx="187">
                  <c:v>16.720511015551406</c:v>
                </c:pt>
                <c:pt idx="188">
                  <c:v>16.594284724316417</c:v>
                </c:pt>
                <c:pt idx="189">
                  <c:v>16.058595834526884</c:v>
                </c:pt>
                <c:pt idx="190">
                  <c:v>14.969899893284115</c:v>
                </c:pt>
                <c:pt idx="191">
                  <c:v>14.744068560715089</c:v>
                </c:pt>
                <c:pt idx="192">
                  <c:v>15.336344666302789</c:v>
                </c:pt>
                <c:pt idx="193">
                  <c:v>15.044420867415255</c:v>
                </c:pt>
                <c:pt idx="194">
                  <c:v>14.996492199170092</c:v>
                </c:pt>
                <c:pt idx="195">
                  <c:v>15.278244673520771</c:v>
                </c:pt>
                <c:pt idx="196">
                  <c:v>15.035485033277284</c:v>
                </c:pt>
                <c:pt idx="197">
                  <c:v>14.547144144090542</c:v>
                </c:pt>
                <c:pt idx="198">
                  <c:v>14.620709823927617</c:v>
                </c:pt>
                <c:pt idx="199">
                  <c:v>14.501451371425587</c:v>
                </c:pt>
                <c:pt idx="200">
                  <c:v>14.732583276676319</c:v>
                </c:pt>
                <c:pt idx="201">
                  <c:v>14.259469914439102</c:v>
                </c:pt>
                <c:pt idx="202">
                  <c:v>14.331177609691041</c:v>
                </c:pt>
                <c:pt idx="203">
                  <c:v>14.426449633045776</c:v>
                </c:pt>
                <c:pt idx="204">
                  <c:v>14.527400934623776</c:v>
                </c:pt>
                <c:pt idx="205">
                  <c:v>13.876407602457759</c:v>
                </c:pt>
                <c:pt idx="206">
                  <c:v>13.72916948704583</c:v>
                </c:pt>
                <c:pt idx="207">
                  <c:v>14.100305378707368</c:v>
                </c:pt>
                <c:pt idx="208">
                  <c:v>14.108241646962989</c:v>
                </c:pt>
                <c:pt idx="209">
                  <c:v>14.20515915438993</c:v>
                </c:pt>
                <c:pt idx="210">
                  <c:v>13.726437210102329</c:v>
                </c:pt>
                <c:pt idx="211">
                  <c:v>13.713578458603457</c:v>
                </c:pt>
                <c:pt idx="212">
                  <c:v>13.417710701558617</c:v>
                </c:pt>
                <c:pt idx="213">
                  <c:v>12.935299792153932</c:v>
                </c:pt>
                <c:pt idx="214">
                  <c:v>12.782648421629021</c:v>
                </c:pt>
                <c:pt idx="215">
                  <c:v>12.401889225156959</c:v>
                </c:pt>
                <c:pt idx="216">
                  <c:v>12.470860345396984</c:v>
                </c:pt>
                <c:pt idx="217">
                  <c:v>12.283039771210824</c:v>
                </c:pt>
                <c:pt idx="218">
                  <c:v>12.64445057787789</c:v>
                </c:pt>
                <c:pt idx="219">
                  <c:v>12.433209994791374</c:v>
                </c:pt>
                <c:pt idx="220">
                  <c:v>11.665294762966925</c:v>
                </c:pt>
                <c:pt idx="221">
                  <c:v>11.873049302933003</c:v>
                </c:pt>
                <c:pt idx="222">
                  <c:v>11.790608849567642</c:v>
                </c:pt>
                <c:pt idx="223">
                  <c:v>11.346670677548337</c:v>
                </c:pt>
                <c:pt idx="224">
                  <c:v>11.53467736612993</c:v>
                </c:pt>
                <c:pt idx="225">
                  <c:v>11.370856581688379</c:v>
                </c:pt>
                <c:pt idx="226">
                  <c:v>11.73953047623443</c:v>
                </c:pt>
                <c:pt idx="227">
                  <c:v>11.750440478124075</c:v>
                </c:pt>
                <c:pt idx="228">
                  <c:v>11.947654430599959</c:v>
                </c:pt>
                <c:pt idx="229">
                  <c:v>11.960861706187297</c:v>
                </c:pt>
                <c:pt idx="230">
                  <c:v>12.159400395448898</c:v>
                </c:pt>
                <c:pt idx="231">
                  <c:v>12.262818847381167</c:v>
                </c:pt>
                <c:pt idx="232">
                  <c:v>12.430610796632717</c:v>
                </c:pt>
                <c:pt idx="233">
                  <c:v>12.973367680413194</c:v>
                </c:pt>
                <c:pt idx="234">
                  <c:v>13.149498861346522</c:v>
                </c:pt>
                <c:pt idx="235">
                  <c:v>12.783820962460432</c:v>
                </c:pt>
                <c:pt idx="236">
                  <c:v>12.602072608073112</c:v>
                </c:pt>
                <c:pt idx="237">
                  <c:v>12.311550979303043</c:v>
                </c:pt>
                <c:pt idx="238">
                  <c:v>12.229705303313736</c:v>
                </c:pt>
                <c:pt idx="239">
                  <c:v>12.016177704415361</c:v>
                </c:pt>
                <c:pt idx="240">
                  <c:v>12.136000669936081</c:v>
                </c:pt>
                <c:pt idx="241">
                  <c:v>11.933334977403415</c:v>
                </c:pt>
                <c:pt idx="242">
                  <c:v>12.336347075713462</c:v>
                </c:pt>
                <c:pt idx="243">
                  <c:v>12.550725677322172</c:v>
                </c:pt>
                <c:pt idx="244">
                  <c:v>12.31584699788367</c:v>
                </c:pt>
                <c:pt idx="245">
                  <c:v>12.289888104654972</c:v>
                </c:pt>
                <c:pt idx="246">
                  <c:v>12.450877253270948</c:v>
                </c:pt>
                <c:pt idx="247">
                  <c:v>12.342532497417597</c:v>
                </c:pt>
                <c:pt idx="248">
                  <c:v>12.524547236609536</c:v>
                </c:pt>
                <c:pt idx="249">
                  <c:v>12.330375790108391</c:v>
                </c:pt>
                <c:pt idx="250">
                  <c:v>12.510138701968982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2-4E68-8F49-1583EA1C9EC5}"/>
            </c:ext>
          </c:extLst>
        </c:ser>
        <c:ser>
          <c:idx val="7"/>
          <c:order val="7"/>
          <c:tx>
            <c:strRef>
              <c:f>Question3!$I$26:$I$27</c:f>
              <c:strCache>
                <c:ptCount val="2"/>
                <c:pt idx="0">
                  <c:v>number of simulations</c:v>
                </c:pt>
                <c:pt idx="1">
                  <c:v>sim8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Question3!$I$28:$I$278</c:f>
              <c:numCache>
                <c:formatCode>General</c:formatCode>
                <c:ptCount val="251"/>
                <c:pt idx="0">
                  <c:v>10</c:v>
                </c:pt>
                <c:pt idx="1">
                  <c:v>9.8438451925484465</c:v>
                </c:pt>
                <c:pt idx="2">
                  <c:v>9.7622021707489353</c:v>
                </c:pt>
                <c:pt idx="3">
                  <c:v>9.7516064169128782</c:v>
                </c:pt>
                <c:pt idx="4">
                  <c:v>9.9809340961291166</c:v>
                </c:pt>
                <c:pt idx="5">
                  <c:v>10.428137335483898</c:v>
                </c:pt>
                <c:pt idx="6">
                  <c:v>10.422689333281429</c:v>
                </c:pt>
                <c:pt idx="7">
                  <c:v>10.598415913082722</c:v>
                </c:pt>
                <c:pt idx="8">
                  <c:v>10.534047824632284</c:v>
                </c:pt>
                <c:pt idx="9">
                  <c:v>10.42901662386069</c:v>
                </c:pt>
                <c:pt idx="10">
                  <c:v>10.219314830867482</c:v>
                </c:pt>
                <c:pt idx="11">
                  <c:v>10.026589883923581</c:v>
                </c:pt>
                <c:pt idx="12">
                  <c:v>9.8780203380092715</c:v>
                </c:pt>
                <c:pt idx="13">
                  <c:v>9.3865474437051386</c:v>
                </c:pt>
                <c:pt idx="14">
                  <c:v>9.391757617902373</c:v>
                </c:pt>
                <c:pt idx="15">
                  <c:v>9.4323174966034902</c:v>
                </c:pt>
                <c:pt idx="16">
                  <c:v>9.658776435571399</c:v>
                </c:pt>
                <c:pt idx="17">
                  <c:v>10.001699203159276</c:v>
                </c:pt>
                <c:pt idx="18">
                  <c:v>9.975176104020548</c:v>
                </c:pt>
                <c:pt idx="19">
                  <c:v>9.6362870975984833</c:v>
                </c:pt>
                <c:pt idx="20">
                  <c:v>9.5720153569136777</c:v>
                </c:pt>
                <c:pt idx="21">
                  <c:v>9.1922228472333334</c:v>
                </c:pt>
                <c:pt idx="22">
                  <c:v>9.3592513770688921</c:v>
                </c:pt>
                <c:pt idx="23">
                  <c:v>9.2023998911971514</c:v>
                </c:pt>
                <c:pt idx="24">
                  <c:v>9.5307750997164842</c:v>
                </c:pt>
                <c:pt idx="25">
                  <c:v>9.6492895188179553</c:v>
                </c:pt>
                <c:pt idx="26">
                  <c:v>9.6575542153052254</c:v>
                </c:pt>
                <c:pt idx="27">
                  <c:v>9.5642105577529382</c:v>
                </c:pt>
                <c:pt idx="28">
                  <c:v>9.80065553942433</c:v>
                </c:pt>
                <c:pt idx="29">
                  <c:v>9.849368603852799</c:v>
                </c:pt>
                <c:pt idx="30">
                  <c:v>9.6410807009596766</c:v>
                </c:pt>
                <c:pt idx="31">
                  <c:v>9.621076132092897</c:v>
                </c:pt>
                <c:pt idx="32">
                  <c:v>9.4138638712245584</c:v>
                </c:pt>
                <c:pt idx="33">
                  <c:v>9.482103268268995</c:v>
                </c:pt>
                <c:pt idx="34">
                  <c:v>9.9988889386989026</c:v>
                </c:pt>
                <c:pt idx="35">
                  <c:v>10.117177414306578</c:v>
                </c:pt>
                <c:pt idx="36">
                  <c:v>9.7666739769728945</c:v>
                </c:pt>
                <c:pt idx="37">
                  <c:v>9.8388634274842506</c:v>
                </c:pt>
                <c:pt idx="38">
                  <c:v>9.6483569777439122</c:v>
                </c:pt>
                <c:pt idx="39">
                  <c:v>9.6557635060254938</c:v>
                </c:pt>
                <c:pt idx="40">
                  <c:v>9.4872293091588507</c:v>
                </c:pt>
                <c:pt idx="41">
                  <c:v>9.4406091606400917</c:v>
                </c:pt>
                <c:pt idx="42">
                  <c:v>9.2371776558575469</c:v>
                </c:pt>
                <c:pt idx="43">
                  <c:v>9.319518001674389</c:v>
                </c:pt>
                <c:pt idx="44">
                  <c:v>9.7402210561920892</c:v>
                </c:pt>
                <c:pt idx="45">
                  <c:v>9.5505792485911147</c:v>
                </c:pt>
                <c:pt idx="46">
                  <c:v>9.3263566160359819</c:v>
                </c:pt>
                <c:pt idx="47">
                  <c:v>9.5533606521115626</c:v>
                </c:pt>
                <c:pt idx="48">
                  <c:v>9.3777680224825968</c:v>
                </c:pt>
                <c:pt idx="49">
                  <c:v>9.090922870755298</c:v>
                </c:pt>
                <c:pt idx="50">
                  <c:v>9.1823428947111339</c:v>
                </c:pt>
                <c:pt idx="51">
                  <c:v>8.9664223860804952</c:v>
                </c:pt>
                <c:pt idx="52">
                  <c:v>8.6966325185975961</c:v>
                </c:pt>
                <c:pt idx="53">
                  <c:v>9.0758850696719637</c:v>
                </c:pt>
                <c:pt idx="54">
                  <c:v>9.3354507751312781</c:v>
                </c:pt>
                <c:pt idx="55">
                  <c:v>9.3419057591337857</c:v>
                </c:pt>
                <c:pt idx="56">
                  <c:v>9.2879176022760994</c:v>
                </c:pt>
                <c:pt idx="57">
                  <c:v>9.2556416900048237</c:v>
                </c:pt>
                <c:pt idx="58">
                  <c:v>9.3029440358702349</c:v>
                </c:pt>
                <c:pt idx="59">
                  <c:v>9.0463539342785122</c:v>
                </c:pt>
                <c:pt idx="60">
                  <c:v>9.0555248901135705</c:v>
                </c:pt>
                <c:pt idx="61">
                  <c:v>9.0055394641214601</c:v>
                </c:pt>
                <c:pt idx="62">
                  <c:v>8.654091752151615</c:v>
                </c:pt>
                <c:pt idx="63">
                  <c:v>8.8193445216994455</c:v>
                </c:pt>
                <c:pt idx="64">
                  <c:v>8.8746874773666669</c:v>
                </c:pt>
                <c:pt idx="65">
                  <c:v>8.8428372110910054</c:v>
                </c:pt>
                <c:pt idx="66">
                  <c:v>8.7840850489598008</c:v>
                </c:pt>
                <c:pt idx="67">
                  <c:v>8.9382456343451082</c:v>
                </c:pt>
                <c:pt idx="68">
                  <c:v>9.3329276309337246</c:v>
                </c:pt>
                <c:pt idx="69">
                  <c:v>9.4419890302735272</c:v>
                </c:pt>
                <c:pt idx="70">
                  <c:v>9.8663844060857535</c:v>
                </c:pt>
                <c:pt idx="71">
                  <c:v>9.8590472145448409</c:v>
                </c:pt>
                <c:pt idx="72">
                  <c:v>9.9908364692285314</c:v>
                </c:pt>
                <c:pt idx="73">
                  <c:v>10.313972643866309</c:v>
                </c:pt>
                <c:pt idx="74">
                  <c:v>10.12046474966308</c:v>
                </c:pt>
                <c:pt idx="75">
                  <c:v>9.8584259693063814</c:v>
                </c:pt>
                <c:pt idx="76">
                  <c:v>9.9119550830865233</c:v>
                </c:pt>
                <c:pt idx="77">
                  <c:v>10.187436052268685</c:v>
                </c:pt>
                <c:pt idx="78">
                  <c:v>10.3536352631615</c:v>
                </c:pt>
                <c:pt idx="79">
                  <c:v>10.46083124307563</c:v>
                </c:pt>
                <c:pt idx="80">
                  <c:v>10.238582564645604</c:v>
                </c:pt>
                <c:pt idx="81">
                  <c:v>10.532170280615965</c:v>
                </c:pt>
                <c:pt idx="82">
                  <c:v>10.469026079853617</c:v>
                </c:pt>
                <c:pt idx="83">
                  <c:v>10.737076970922121</c:v>
                </c:pt>
                <c:pt idx="84">
                  <c:v>10.626859669402599</c:v>
                </c:pt>
                <c:pt idx="85">
                  <c:v>10.695105414523326</c:v>
                </c:pt>
                <c:pt idx="86">
                  <c:v>11.636255986044105</c:v>
                </c:pt>
                <c:pt idx="87">
                  <c:v>12.073496760627124</c:v>
                </c:pt>
                <c:pt idx="88">
                  <c:v>12.195100033256494</c:v>
                </c:pt>
                <c:pt idx="89">
                  <c:v>11.914324191458968</c:v>
                </c:pt>
                <c:pt idx="90">
                  <c:v>12.434688937370764</c:v>
                </c:pt>
                <c:pt idx="91">
                  <c:v>12.206300799134674</c:v>
                </c:pt>
                <c:pt idx="92">
                  <c:v>12.221681113720335</c:v>
                </c:pt>
                <c:pt idx="93">
                  <c:v>12.244122393089704</c:v>
                </c:pt>
                <c:pt idx="94">
                  <c:v>12.113422957713253</c:v>
                </c:pt>
                <c:pt idx="95">
                  <c:v>11.714974455956744</c:v>
                </c:pt>
                <c:pt idx="96">
                  <c:v>11.466824444744962</c:v>
                </c:pt>
                <c:pt idx="97">
                  <c:v>11.867687087551424</c:v>
                </c:pt>
                <c:pt idx="98">
                  <c:v>11.522608272354947</c:v>
                </c:pt>
                <c:pt idx="99">
                  <c:v>11.175273089186744</c:v>
                </c:pt>
                <c:pt idx="100">
                  <c:v>10.967804818650674</c:v>
                </c:pt>
                <c:pt idx="101">
                  <c:v>11.210855735493944</c:v>
                </c:pt>
                <c:pt idx="102">
                  <c:v>11.404164207942527</c:v>
                </c:pt>
                <c:pt idx="103">
                  <c:v>11.46385020347595</c:v>
                </c:pt>
                <c:pt idx="104">
                  <c:v>10.99496690938169</c:v>
                </c:pt>
                <c:pt idx="105">
                  <c:v>11.41078743572348</c:v>
                </c:pt>
                <c:pt idx="106">
                  <c:v>11.698288514417085</c:v>
                </c:pt>
                <c:pt idx="107">
                  <c:v>11.42815162231531</c:v>
                </c:pt>
                <c:pt idx="108">
                  <c:v>11.829812530834348</c:v>
                </c:pt>
                <c:pt idx="109">
                  <c:v>11.917588454798992</c:v>
                </c:pt>
                <c:pt idx="110">
                  <c:v>11.695818796435253</c:v>
                </c:pt>
                <c:pt idx="111">
                  <c:v>12.189501230627645</c:v>
                </c:pt>
                <c:pt idx="112">
                  <c:v>11.361489604068797</c:v>
                </c:pt>
                <c:pt idx="113">
                  <c:v>11.251100505754595</c:v>
                </c:pt>
                <c:pt idx="114">
                  <c:v>11.055210164033062</c:v>
                </c:pt>
                <c:pt idx="115">
                  <c:v>11.055604559555576</c:v>
                </c:pt>
                <c:pt idx="116">
                  <c:v>11.347395710238205</c:v>
                </c:pt>
                <c:pt idx="117">
                  <c:v>11.448113340758882</c:v>
                </c:pt>
                <c:pt idx="118">
                  <c:v>11.2077454766812</c:v>
                </c:pt>
                <c:pt idx="119">
                  <c:v>11.153910827480175</c:v>
                </c:pt>
                <c:pt idx="120">
                  <c:v>11.584294605381888</c:v>
                </c:pt>
                <c:pt idx="121">
                  <c:v>11.102050010188245</c:v>
                </c:pt>
                <c:pt idx="122">
                  <c:v>10.850806801168615</c:v>
                </c:pt>
                <c:pt idx="123">
                  <c:v>10.375953290974756</c:v>
                </c:pt>
                <c:pt idx="124">
                  <c:v>10.462096865668149</c:v>
                </c:pt>
                <c:pt idx="125">
                  <c:v>10.515595575201855</c:v>
                </c:pt>
                <c:pt idx="126">
                  <c:v>10.077928355187861</c:v>
                </c:pt>
                <c:pt idx="127">
                  <c:v>9.9747258845253679</c:v>
                </c:pt>
                <c:pt idx="128">
                  <c:v>9.8336241585459661</c:v>
                </c:pt>
                <c:pt idx="129">
                  <c:v>9.6155172023800031</c:v>
                </c:pt>
                <c:pt idx="130">
                  <c:v>9.7485077028792766</c:v>
                </c:pt>
                <c:pt idx="131">
                  <c:v>9.5134506726749635</c:v>
                </c:pt>
                <c:pt idx="132">
                  <c:v>9.6232473960677076</c:v>
                </c:pt>
                <c:pt idx="133">
                  <c:v>9.7274943377447425</c:v>
                </c:pt>
                <c:pt idx="134">
                  <c:v>9.7992053805100312</c:v>
                </c:pt>
                <c:pt idx="135">
                  <c:v>9.9288081872984257</c:v>
                </c:pt>
                <c:pt idx="136">
                  <c:v>9.9846912381481943</c:v>
                </c:pt>
                <c:pt idx="137">
                  <c:v>10.103576461205607</c:v>
                </c:pt>
                <c:pt idx="138">
                  <c:v>10.143541833884152</c:v>
                </c:pt>
                <c:pt idx="139">
                  <c:v>9.8495186454339709</c:v>
                </c:pt>
                <c:pt idx="140">
                  <c:v>10.015844153218453</c:v>
                </c:pt>
                <c:pt idx="141">
                  <c:v>9.730548057248523</c:v>
                </c:pt>
                <c:pt idx="142">
                  <c:v>9.8455637467985522</c:v>
                </c:pt>
                <c:pt idx="143">
                  <c:v>9.9253492124635869</c:v>
                </c:pt>
                <c:pt idx="144">
                  <c:v>10.32127176252135</c:v>
                </c:pt>
                <c:pt idx="145">
                  <c:v>10.463159653242304</c:v>
                </c:pt>
                <c:pt idx="146">
                  <c:v>10.60443067432039</c:v>
                </c:pt>
                <c:pt idx="147">
                  <c:v>10.639369918727207</c:v>
                </c:pt>
                <c:pt idx="148">
                  <c:v>10.589426139329136</c:v>
                </c:pt>
                <c:pt idx="149">
                  <c:v>10.751310410720132</c:v>
                </c:pt>
                <c:pt idx="150">
                  <c:v>10.744570359758928</c:v>
                </c:pt>
                <c:pt idx="151">
                  <c:v>11.082737849896676</c:v>
                </c:pt>
                <c:pt idx="152">
                  <c:v>11.111373591645526</c:v>
                </c:pt>
                <c:pt idx="153">
                  <c:v>10.889096758888456</c:v>
                </c:pt>
                <c:pt idx="154">
                  <c:v>11.10847424576207</c:v>
                </c:pt>
                <c:pt idx="155">
                  <c:v>11.651294148197344</c:v>
                </c:pt>
                <c:pt idx="156">
                  <c:v>11.743817824895084</c:v>
                </c:pt>
                <c:pt idx="157">
                  <c:v>11.517813778960816</c:v>
                </c:pt>
                <c:pt idx="158">
                  <c:v>11.31399273451937</c:v>
                </c:pt>
                <c:pt idx="159">
                  <c:v>11.253451840989442</c:v>
                </c:pt>
                <c:pt idx="160">
                  <c:v>10.945060473960771</c:v>
                </c:pt>
                <c:pt idx="161">
                  <c:v>10.887974505935604</c:v>
                </c:pt>
                <c:pt idx="162">
                  <c:v>11.011899808476233</c:v>
                </c:pt>
                <c:pt idx="163">
                  <c:v>10.882623315682258</c:v>
                </c:pt>
                <c:pt idx="164">
                  <c:v>10.486355351118142</c:v>
                </c:pt>
                <c:pt idx="165">
                  <c:v>10.830070824909107</c:v>
                </c:pt>
                <c:pt idx="166">
                  <c:v>10.888098879556519</c:v>
                </c:pt>
                <c:pt idx="167">
                  <c:v>11.07105565110793</c:v>
                </c:pt>
                <c:pt idx="168">
                  <c:v>11.128408258943566</c:v>
                </c:pt>
                <c:pt idx="169">
                  <c:v>10.978674043491432</c:v>
                </c:pt>
                <c:pt idx="170">
                  <c:v>11.378020318057013</c:v>
                </c:pt>
                <c:pt idx="171">
                  <c:v>11.302444704981516</c:v>
                </c:pt>
                <c:pt idx="172">
                  <c:v>11.602594236694465</c:v>
                </c:pt>
                <c:pt idx="173">
                  <c:v>11.155720969554805</c:v>
                </c:pt>
                <c:pt idx="174">
                  <c:v>10.820612360168743</c:v>
                </c:pt>
                <c:pt idx="175">
                  <c:v>10.874562772832673</c:v>
                </c:pt>
                <c:pt idx="176">
                  <c:v>10.717503897514607</c:v>
                </c:pt>
                <c:pt idx="177">
                  <c:v>10.361991688777934</c:v>
                </c:pt>
                <c:pt idx="178">
                  <c:v>10.232255869732342</c:v>
                </c:pt>
                <c:pt idx="179">
                  <c:v>10.169402267450929</c:v>
                </c:pt>
                <c:pt idx="180">
                  <c:v>10.434131264647688</c:v>
                </c:pt>
                <c:pt idx="181">
                  <c:v>10.451325444687834</c:v>
                </c:pt>
                <c:pt idx="182">
                  <c:v>10.788648700312411</c:v>
                </c:pt>
                <c:pt idx="183">
                  <c:v>10.601040966024678</c:v>
                </c:pt>
                <c:pt idx="184">
                  <c:v>10.777449602033311</c:v>
                </c:pt>
                <c:pt idx="185">
                  <c:v>11.03145642184993</c:v>
                </c:pt>
                <c:pt idx="186">
                  <c:v>10.881756413994857</c:v>
                </c:pt>
                <c:pt idx="187">
                  <c:v>10.837651594717343</c:v>
                </c:pt>
                <c:pt idx="188">
                  <c:v>10.682008675541184</c:v>
                </c:pt>
                <c:pt idx="189">
                  <c:v>10.356475962066801</c:v>
                </c:pt>
                <c:pt idx="190">
                  <c:v>10.753823135657234</c:v>
                </c:pt>
                <c:pt idx="191">
                  <c:v>10.547933724232452</c:v>
                </c:pt>
                <c:pt idx="192">
                  <c:v>10.061713639796936</c:v>
                </c:pt>
                <c:pt idx="193">
                  <c:v>10.240147053758859</c:v>
                </c:pt>
                <c:pt idx="194">
                  <c:v>10.275754237581145</c:v>
                </c:pt>
                <c:pt idx="195">
                  <c:v>10.776417841828957</c:v>
                </c:pt>
                <c:pt idx="196">
                  <c:v>10.561037904015642</c:v>
                </c:pt>
                <c:pt idx="197">
                  <c:v>10.314343502676966</c:v>
                </c:pt>
                <c:pt idx="198">
                  <c:v>10.444676283276511</c:v>
                </c:pt>
                <c:pt idx="199">
                  <c:v>10.532318063082714</c:v>
                </c:pt>
                <c:pt idx="200">
                  <c:v>10.40456263627733</c:v>
                </c:pt>
                <c:pt idx="201">
                  <c:v>10.808955736495086</c:v>
                </c:pt>
                <c:pt idx="202">
                  <c:v>10.783306804684321</c:v>
                </c:pt>
                <c:pt idx="203">
                  <c:v>10.712292027984963</c:v>
                </c:pt>
                <c:pt idx="204">
                  <c:v>10.093371931115668</c:v>
                </c:pt>
                <c:pt idx="205">
                  <c:v>9.7276306209016052</c:v>
                </c:pt>
                <c:pt idx="206">
                  <c:v>9.7754835366257549</c:v>
                </c:pt>
                <c:pt idx="207">
                  <c:v>9.9186373171836877</c:v>
                </c:pt>
                <c:pt idx="208">
                  <c:v>9.7944791095166046</c:v>
                </c:pt>
                <c:pt idx="209">
                  <c:v>9.9069225858542449</c:v>
                </c:pt>
                <c:pt idx="210">
                  <c:v>9.9693400836697492</c:v>
                </c:pt>
                <c:pt idx="211">
                  <c:v>9.9462625436397651</c:v>
                </c:pt>
                <c:pt idx="212">
                  <c:v>10.265400848382367</c:v>
                </c:pt>
                <c:pt idx="213">
                  <c:v>10.39475323003996</c:v>
                </c:pt>
                <c:pt idx="214">
                  <c:v>10.369921019521021</c:v>
                </c:pt>
                <c:pt idx="215">
                  <c:v>10.294651596965496</c:v>
                </c:pt>
                <c:pt idx="216">
                  <c:v>10.543456892094035</c:v>
                </c:pt>
                <c:pt idx="217">
                  <c:v>10.057852561166584</c:v>
                </c:pt>
                <c:pt idx="218">
                  <c:v>9.8809592891889082</c:v>
                </c:pt>
                <c:pt idx="219">
                  <c:v>10.119583132075151</c:v>
                </c:pt>
                <c:pt idx="220">
                  <c:v>10.051599569816556</c:v>
                </c:pt>
                <c:pt idx="221">
                  <c:v>10.392413208756512</c:v>
                </c:pt>
                <c:pt idx="222">
                  <c:v>10.139408826484527</c:v>
                </c:pt>
                <c:pt idx="223">
                  <c:v>10.254798389204593</c:v>
                </c:pt>
                <c:pt idx="224">
                  <c:v>10.090116632296837</c:v>
                </c:pt>
                <c:pt idx="225">
                  <c:v>10.002461575694674</c:v>
                </c:pt>
                <c:pt idx="226">
                  <c:v>10.30256469841469</c:v>
                </c:pt>
                <c:pt idx="227">
                  <c:v>10.329893851952173</c:v>
                </c:pt>
                <c:pt idx="228">
                  <c:v>10.626053555330607</c:v>
                </c:pt>
                <c:pt idx="229">
                  <c:v>10.342928442644702</c:v>
                </c:pt>
                <c:pt idx="230">
                  <c:v>10.81608159452883</c:v>
                </c:pt>
                <c:pt idx="231">
                  <c:v>10.63654519579806</c:v>
                </c:pt>
                <c:pt idx="232">
                  <c:v>10.24238787150605</c:v>
                </c:pt>
                <c:pt idx="233">
                  <c:v>10.428308852636112</c:v>
                </c:pt>
                <c:pt idx="234">
                  <c:v>10.569757638993799</c:v>
                </c:pt>
                <c:pt idx="235">
                  <c:v>10.593308550111496</c:v>
                </c:pt>
                <c:pt idx="236">
                  <c:v>10.005147994354386</c:v>
                </c:pt>
                <c:pt idx="237">
                  <c:v>10.238655955796746</c:v>
                </c:pt>
                <c:pt idx="238">
                  <c:v>9.8867834154171383</c:v>
                </c:pt>
                <c:pt idx="239">
                  <c:v>10.299845345467926</c:v>
                </c:pt>
                <c:pt idx="240">
                  <c:v>10.166760784060555</c:v>
                </c:pt>
                <c:pt idx="241">
                  <c:v>10.231869104931068</c:v>
                </c:pt>
                <c:pt idx="242">
                  <c:v>9.8968285223906953</c:v>
                </c:pt>
                <c:pt idx="243">
                  <c:v>9.6222768915554742</c:v>
                </c:pt>
                <c:pt idx="244">
                  <c:v>9.5334625507227191</c:v>
                </c:pt>
                <c:pt idx="245">
                  <c:v>9.8128857287652487</c:v>
                </c:pt>
                <c:pt idx="246">
                  <c:v>9.6129717614156096</c:v>
                </c:pt>
                <c:pt idx="247">
                  <c:v>9.4285661748799594</c:v>
                </c:pt>
                <c:pt idx="248">
                  <c:v>9.0901267650704387</c:v>
                </c:pt>
                <c:pt idx="249">
                  <c:v>8.4906606697028142</c:v>
                </c:pt>
                <c:pt idx="250">
                  <c:v>8.2777603762899918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F2-4E68-8F49-1583EA1C9EC5}"/>
            </c:ext>
          </c:extLst>
        </c:ser>
        <c:ser>
          <c:idx val="8"/>
          <c:order val="8"/>
          <c:tx>
            <c:strRef>
              <c:f>Question3!$J$26:$J$27</c:f>
              <c:strCache>
                <c:ptCount val="2"/>
                <c:pt idx="0">
                  <c:v>number of simulations</c:v>
                </c:pt>
                <c:pt idx="1">
                  <c:v>sim9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Question3!$J$28:$J$278</c:f>
              <c:numCache>
                <c:formatCode>General</c:formatCode>
                <c:ptCount val="251"/>
                <c:pt idx="0">
                  <c:v>10</c:v>
                </c:pt>
                <c:pt idx="1">
                  <c:v>10.040500517738678</c:v>
                </c:pt>
                <c:pt idx="2">
                  <c:v>10.200491649041643</c:v>
                </c:pt>
                <c:pt idx="3">
                  <c:v>10.040491543149214</c:v>
                </c:pt>
                <c:pt idx="4">
                  <c:v>10.497520874347076</c:v>
                </c:pt>
                <c:pt idx="5">
                  <c:v>10.614139641715674</c:v>
                </c:pt>
                <c:pt idx="6">
                  <c:v>10.263220928450627</c:v>
                </c:pt>
                <c:pt idx="7">
                  <c:v>10.195570558982036</c:v>
                </c:pt>
                <c:pt idx="8">
                  <c:v>9.9673457690828542</c:v>
                </c:pt>
                <c:pt idx="9">
                  <c:v>9.9189600057353058</c:v>
                </c:pt>
                <c:pt idx="10">
                  <c:v>10.15723128026471</c:v>
                </c:pt>
                <c:pt idx="11">
                  <c:v>10.134315688175072</c:v>
                </c:pt>
                <c:pt idx="12">
                  <c:v>10.098407569170803</c:v>
                </c:pt>
                <c:pt idx="13">
                  <c:v>10.11773609180975</c:v>
                </c:pt>
                <c:pt idx="14">
                  <c:v>9.8341030492751393</c:v>
                </c:pt>
                <c:pt idx="15">
                  <c:v>10.190745286321784</c:v>
                </c:pt>
                <c:pt idx="16">
                  <c:v>9.9554354267830103</c:v>
                </c:pt>
                <c:pt idx="17">
                  <c:v>9.7578275675495689</c:v>
                </c:pt>
                <c:pt idx="18">
                  <c:v>9.8476528404779717</c:v>
                </c:pt>
                <c:pt idx="19">
                  <c:v>10.264416389534544</c:v>
                </c:pt>
                <c:pt idx="20">
                  <c:v>10.387838328823058</c:v>
                </c:pt>
                <c:pt idx="21">
                  <c:v>10.154549617474073</c:v>
                </c:pt>
                <c:pt idx="22">
                  <c:v>10.185695120354172</c:v>
                </c:pt>
                <c:pt idx="23">
                  <c:v>9.6720855051510455</c:v>
                </c:pt>
                <c:pt idx="24">
                  <c:v>9.5727068394778048</c:v>
                </c:pt>
                <c:pt idx="25">
                  <c:v>9.8034156156462675</c:v>
                </c:pt>
                <c:pt idx="26">
                  <c:v>10.894054702210871</c:v>
                </c:pt>
                <c:pt idx="27">
                  <c:v>11.072592378475111</c:v>
                </c:pt>
                <c:pt idx="28">
                  <c:v>10.80971102628123</c:v>
                </c:pt>
                <c:pt idx="29">
                  <c:v>10.924608641821779</c:v>
                </c:pt>
                <c:pt idx="30">
                  <c:v>11.13170869924687</c:v>
                </c:pt>
                <c:pt idx="31">
                  <c:v>11.492742604354493</c:v>
                </c:pt>
                <c:pt idx="32">
                  <c:v>11.551158383825362</c:v>
                </c:pt>
                <c:pt idx="33">
                  <c:v>11.04240633147446</c:v>
                </c:pt>
                <c:pt idx="34">
                  <c:v>10.659652083769924</c:v>
                </c:pt>
                <c:pt idx="35">
                  <c:v>10.929331227276608</c:v>
                </c:pt>
                <c:pt idx="36">
                  <c:v>10.833528183590159</c:v>
                </c:pt>
                <c:pt idx="37">
                  <c:v>10.509594241615208</c:v>
                </c:pt>
                <c:pt idx="38">
                  <c:v>10.753388298679468</c:v>
                </c:pt>
                <c:pt idx="39">
                  <c:v>9.9815295363594565</c:v>
                </c:pt>
                <c:pt idx="40">
                  <c:v>10.658507205374312</c:v>
                </c:pt>
                <c:pt idx="41">
                  <c:v>10.130758851337074</c:v>
                </c:pt>
                <c:pt idx="42">
                  <c:v>10.415747794403448</c:v>
                </c:pt>
                <c:pt idx="43">
                  <c:v>10.627468845101529</c:v>
                </c:pt>
                <c:pt idx="44">
                  <c:v>10.352035349660841</c:v>
                </c:pt>
                <c:pt idx="45">
                  <c:v>10.257950190296715</c:v>
                </c:pt>
                <c:pt idx="46">
                  <c:v>10.459098365958992</c:v>
                </c:pt>
                <c:pt idx="47">
                  <c:v>10.513651254513196</c:v>
                </c:pt>
                <c:pt idx="48">
                  <c:v>10.462806491669634</c:v>
                </c:pt>
                <c:pt idx="49">
                  <c:v>10.733461032019004</c:v>
                </c:pt>
                <c:pt idx="50">
                  <c:v>10.850354298775915</c:v>
                </c:pt>
                <c:pt idx="51">
                  <c:v>10.545181372483944</c:v>
                </c:pt>
                <c:pt idx="52">
                  <c:v>10.471630979034796</c:v>
                </c:pt>
                <c:pt idx="53">
                  <c:v>10.353905663708346</c:v>
                </c:pt>
                <c:pt idx="54">
                  <c:v>10.233273719069786</c:v>
                </c:pt>
                <c:pt idx="55">
                  <c:v>9.9188563823426303</c:v>
                </c:pt>
                <c:pt idx="56">
                  <c:v>10.190524333571997</c:v>
                </c:pt>
                <c:pt idx="57">
                  <c:v>10.605968625587549</c:v>
                </c:pt>
                <c:pt idx="58">
                  <c:v>10.6947786258745</c:v>
                </c:pt>
                <c:pt idx="59">
                  <c:v>11.111311213328298</c:v>
                </c:pt>
                <c:pt idx="60">
                  <c:v>11.029187281296746</c:v>
                </c:pt>
                <c:pt idx="61">
                  <c:v>11.106738852490457</c:v>
                </c:pt>
                <c:pt idx="62">
                  <c:v>10.862655572519234</c:v>
                </c:pt>
                <c:pt idx="63">
                  <c:v>11.162995159586332</c:v>
                </c:pt>
                <c:pt idx="64">
                  <c:v>10.619732705863052</c:v>
                </c:pt>
                <c:pt idx="65">
                  <c:v>10.742650125078887</c:v>
                </c:pt>
                <c:pt idx="66">
                  <c:v>10.541724304450566</c:v>
                </c:pt>
                <c:pt idx="67">
                  <c:v>10.392992911259062</c:v>
                </c:pt>
                <c:pt idx="68">
                  <c:v>10.321104323705081</c:v>
                </c:pt>
                <c:pt idx="69">
                  <c:v>10.700720888534125</c:v>
                </c:pt>
                <c:pt idx="70">
                  <c:v>10.854785868023317</c:v>
                </c:pt>
                <c:pt idx="71">
                  <c:v>10.754669238511806</c:v>
                </c:pt>
                <c:pt idx="72">
                  <c:v>11.045521753946048</c:v>
                </c:pt>
                <c:pt idx="73">
                  <c:v>11.246020987930656</c:v>
                </c:pt>
                <c:pt idx="74">
                  <c:v>11.454564986450444</c:v>
                </c:pt>
                <c:pt idx="75">
                  <c:v>11.674326541365112</c:v>
                </c:pt>
                <c:pt idx="76">
                  <c:v>11.333151141979867</c:v>
                </c:pt>
                <c:pt idx="77">
                  <c:v>11.443934256593623</c:v>
                </c:pt>
                <c:pt idx="78">
                  <c:v>11.286777344085962</c:v>
                </c:pt>
                <c:pt idx="79">
                  <c:v>11.634520269430789</c:v>
                </c:pt>
                <c:pt idx="80">
                  <c:v>12.161269179904199</c:v>
                </c:pt>
                <c:pt idx="81">
                  <c:v>12.458531818264362</c:v>
                </c:pt>
                <c:pt idx="82">
                  <c:v>12.818989155550067</c:v>
                </c:pt>
                <c:pt idx="83">
                  <c:v>12.028153388529166</c:v>
                </c:pt>
                <c:pt idx="84">
                  <c:v>11.819225671810287</c:v>
                </c:pt>
                <c:pt idx="85">
                  <c:v>11.646918611653364</c:v>
                </c:pt>
                <c:pt idx="86">
                  <c:v>12.037817858466711</c:v>
                </c:pt>
                <c:pt idx="87">
                  <c:v>11.294581383394743</c:v>
                </c:pt>
                <c:pt idx="88">
                  <c:v>11.038310930673354</c:v>
                </c:pt>
                <c:pt idx="89">
                  <c:v>11.394434395814438</c:v>
                </c:pt>
                <c:pt idx="90">
                  <c:v>12.224631790703103</c:v>
                </c:pt>
                <c:pt idx="91">
                  <c:v>11.873873514503495</c:v>
                </c:pt>
                <c:pt idx="92">
                  <c:v>12.218769415511122</c:v>
                </c:pt>
                <c:pt idx="93">
                  <c:v>12.789278801586605</c:v>
                </c:pt>
                <c:pt idx="94">
                  <c:v>12.887298021731242</c:v>
                </c:pt>
                <c:pt idx="95">
                  <c:v>12.356075248425578</c:v>
                </c:pt>
                <c:pt idx="96">
                  <c:v>11.820112640248658</c:v>
                </c:pt>
                <c:pt idx="97">
                  <c:v>12.153401016224377</c:v>
                </c:pt>
                <c:pt idx="98">
                  <c:v>12.643868176239405</c:v>
                </c:pt>
                <c:pt idx="99">
                  <c:v>12.44317922744661</c:v>
                </c:pt>
                <c:pt idx="100">
                  <c:v>12.001406887440282</c:v>
                </c:pt>
                <c:pt idx="101">
                  <c:v>12.82853155691253</c:v>
                </c:pt>
                <c:pt idx="102">
                  <c:v>12.325520953949319</c:v>
                </c:pt>
                <c:pt idx="103">
                  <c:v>12.403722717831602</c:v>
                </c:pt>
                <c:pt idx="104">
                  <c:v>12.224604654762953</c:v>
                </c:pt>
                <c:pt idx="105">
                  <c:v>11.639683794567469</c:v>
                </c:pt>
                <c:pt idx="106">
                  <c:v>11.49598966852419</c:v>
                </c:pt>
                <c:pt idx="107">
                  <c:v>11.086797616699714</c:v>
                </c:pt>
                <c:pt idx="108">
                  <c:v>11.008500559637472</c:v>
                </c:pt>
                <c:pt idx="109">
                  <c:v>10.869197334951338</c:v>
                </c:pt>
                <c:pt idx="110">
                  <c:v>11.326809968491876</c:v>
                </c:pt>
                <c:pt idx="111">
                  <c:v>12.096295188133645</c:v>
                </c:pt>
                <c:pt idx="112">
                  <c:v>11.96762448722057</c:v>
                </c:pt>
                <c:pt idx="113">
                  <c:v>12.029583806296232</c:v>
                </c:pt>
                <c:pt idx="114">
                  <c:v>11.505807148166094</c:v>
                </c:pt>
                <c:pt idx="115">
                  <c:v>11.310330748223063</c:v>
                </c:pt>
                <c:pt idx="116">
                  <c:v>11.141646698471225</c:v>
                </c:pt>
                <c:pt idx="117">
                  <c:v>11.612809291980083</c:v>
                </c:pt>
                <c:pt idx="118">
                  <c:v>11.677667780550378</c:v>
                </c:pt>
                <c:pt idx="119">
                  <c:v>12.031105128170651</c:v>
                </c:pt>
                <c:pt idx="120">
                  <c:v>12.341712945283971</c:v>
                </c:pt>
                <c:pt idx="121">
                  <c:v>11.919358812846415</c:v>
                </c:pt>
                <c:pt idx="122">
                  <c:v>12.330241083367675</c:v>
                </c:pt>
                <c:pt idx="123">
                  <c:v>12.882960634896628</c:v>
                </c:pt>
                <c:pt idx="124">
                  <c:v>13.030298772621043</c:v>
                </c:pt>
                <c:pt idx="125">
                  <c:v>13.159305800866177</c:v>
                </c:pt>
                <c:pt idx="126">
                  <c:v>13.016498319670747</c:v>
                </c:pt>
                <c:pt idx="127">
                  <c:v>13.125682159187237</c:v>
                </c:pt>
                <c:pt idx="128">
                  <c:v>12.789559717526894</c:v>
                </c:pt>
                <c:pt idx="129">
                  <c:v>12.123597488946309</c:v>
                </c:pt>
                <c:pt idx="130">
                  <c:v>11.439596614045506</c:v>
                </c:pt>
                <c:pt idx="131">
                  <c:v>11.386654364163046</c:v>
                </c:pt>
                <c:pt idx="132">
                  <c:v>11.360059930838819</c:v>
                </c:pt>
                <c:pt idx="133">
                  <c:v>11.166642193505869</c:v>
                </c:pt>
                <c:pt idx="134">
                  <c:v>10.865465646819429</c:v>
                </c:pt>
                <c:pt idx="135">
                  <c:v>11.201161941697869</c:v>
                </c:pt>
                <c:pt idx="136">
                  <c:v>11.453403043541391</c:v>
                </c:pt>
                <c:pt idx="137">
                  <c:v>11.252679861995844</c:v>
                </c:pt>
                <c:pt idx="138">
                  <c:v>11.088935248936426</c:v>
                </c:pt>
                <c:pt idx="139">
                  <c:v>10.989246081614477</c:v>
                </c:pt>
                <c:pt idx="140">
                  <c:v>11.546264681400126</c:v>
                </c:pt>
                <c:pt idx="141">
                  <c:v>11.340200526872078</c:v>
                </c:pt>
                <c:pt idx="142">
                  <c:v>10.840720533836157</c:v>
                </c:pt>
                <c:pt idx="143">
                  <c:v>10.452603405892695</c:v>
                </c:pt>
                <c:pt idx="144">
                  <c:v>10.056396931890998</c:v>
                </c:pt>
                <c:pt idx="145">
                  <c:v>10.054740801531809</c:v>
                </c:pt>
                <c:pt idx="146">
                  <c:v>10.49898927238549</c:v>
                </c:pt>
                <c:pt idx="147">
                  <c:v>10.500398106076995</c:v>
                </c:pt>
                <c:pt idx="148">
                  <c:v>10.511977603157941</c:v>
                </c:pt>
                <c:pt idx="149">
                  <c:v>10.335127557165944</c:v>
                </c:pt>
                <c:pt idx="150">
                  <c:v>10.429324567114966</c:v>
                </c:pt>
                <c:pt idx="151">
                  <c:v>10.743024927991046</c:v>
                </c:pt>
                <c:pt idx="152">
                  <c:v>10.65716085629913</c:v>
                </c:pt>
                <c:pt idx="153">
                  <c:v>11.040477944271721</c:v>
                </c:pt>
                <c:pt idx="154">
                  <c:v>10.737953555181134</c:v>
                </c:pt>
                <c:pt idx="155">
                  <c:v>10.393482908308613</c:v>
                </c:pt>
                <c:pt idx="156">
                  <c:v>10.629184234691488</c:v>
                </c:pt>
                <c:pt idx="157">
                  <c:v>10.670129372783988</c:v>
                </c:pt>
                <c:pt idx="158">
                  <c:v>10.751476754280088</c:v>
                </c:pt>
                <c:pt idx="159">
                  <c:v>10.932649312240629</c:v>
                </c:pt>
                <c:pt idx="160">
                  <c:v>11.274133397639583</c:v>
                </c:pt>
                <c:pt idx="161">
                  <c:v>11.31135246766747</c:v>
                </c:pt>
                <c:pt idx="162">
                  <c:v>11.095772307917432</c:v>
                </c:pt>
                <c:pt idx="163">
                  <c:v>11.047620866744495</c:v>
                </c:pt>
                <c:pt idx="164">
                  <c:v>11.096179020566128</c:v>
                </c:pt>
                <c:pt idx="165">
                  <c:v>11.149812845134516</c:v>
                </c:pt>
                <c:pt idx="166">
                  <c:v>10.950006663296213</c:v>
                </c:pt>
                <c:pt idx="167">
                  <c:v>10.869101722380083</c:v>
                </c:pt>
                <c:pt idx="168">
                  <c:v>11.398775546688857</c:v>
                </c:pt>
                <c:pt idx="169">
                  <c:v>11.645038022666654</c:v>
                </c:pt>
                <c:pt idx="170">
                  <c:v>11.61427636853468</c:v>
                </c:pt>
                <c:pt idx="171">
                  <c:v>11.436489890491384</c:v>
                </c:pt>
                <c:pt idx="172">
                  <c:v>11.858725820761352</c:v>
                </c:pt>
                <c:pt idx="173">
                  <c:v>11.744598156982459</c:v>
                </c:pt>
                <c:pt idx="174">
                  <c:v>12.044277403070728</c:v>
                </c:pt>
                <c:pt idx="175">
                  <c:v>11.863410864274304</c:v>
                </c:pt>
                <c:pt idx="176">
                  <c:v>12.014202840501229</c:v>
                </c:pt>
                <c:pt idx="177">
                  <c:v>12.665616467865869</c:v>
                </c:pt>
                <c:pt idx="178">
                  <c:v>12.58904328102355</c:v>
                </c:pt>
                <c:pt idx="179">
                  <c:v>12.527789376165208</c:v>
                </c:pt>
                <c:pt idx="180">
                  <c:v>13.283443281927154</c:v>
                </c:pt>
                <c:pt idx="181">
                  <c:v>12.813894247905633</c:v>
                </c:pt>
                <c:pt idx="182">
                  <c:v>12.688447798272897</c:v>
                </c:pt>
                <c:pt idx="183">
                  <c:v>12.375804032454866</c:v>
                </c:pt>
                <c:pt idx="184">
                  <c:v>12.216636879955528</c:v>
                </c:pt>
                <c:pt idx="185">
                  <c:v>12.487016389949869</c:v>
                </c:pt>
                <c:pt idx="186">
                  <c:v>12.456641013512824</c:v>
                </c:pt>
                <c:pt idx="187">
                  <c:v>12.192721763983</c:v>
                </c:pt>
                <c:pt idx="188">
                  <c:v>12.055103793569575</c:v>
                </c:pt>
                <c:pt idx="189">
                  <c:v>12.133988705335542</c:v>
                </c:pt>
                <c:pt idx="190">
                  <c:v>12.344876150417518</c:v>
                </c:pt>
                <c:pt idx="191">
                  <c:v>12.393438609974746</c:v>
                </c:pt>
                <c:pt idx="192">
                  <c:v>12.641778890502035</c:v>
                </c:pt>
                <c:pt idx="193">
                  <c:v>12.98349741756706</c:v>
                </c:pt>
                <c:pt idx="194">
                  <c:v>12.857142863919556</c:v>
                </c:pt>
                <c:pt idx="195">
                  <c:v>13.345412060614795</c:v>
                </c:pt>
                <c:pt idx="196">
                  <c:v>13.28566651668606</c:v>
                </c:pt>
                <c:pt idx="197">
                  <c:v>13.690040739154792</c:v>
                </c:pt>
                <c:pt idx="198">
                  <c:v>13.806105195388174</c:v>
                </c:pt>
                <c:pt idx="199">
                  <c:v>13.562308555023526</c:v>
                </c:pt>
                <c:pt idx="200">
                  <c:v>13.387263348011462</c:v>
                </c:pt>
                <c:pt idx="201">
                  <c:v>12.982511502406128</c:v>
                </c:pt>
                <c:pt idx="202">
                  <c:v>13.084696762930005</c:v>
                </c:pt>
                <c:pt idx="203">
                  <c:v>13.060582936745968</c:v>
                </c:pt>
                <c:pt idx="204">
                  <c:v>12.852967700813993</c:v>
                </c:pt>
                <c:pt idx="205">
                  <c:v>12.893478558197748</c:v>
                </c:pt>
                <c:pt idx="206">
                  <c:v>13.005736233347472</c:v>
                </c:pt>
                <c:pt idx="207">
                  <c:v>13.226208614942211</c:v>
                </c:pt>
                <c:pt idx="208">
                  <c:v>13.440411844557181</c:v>
                </c:pt>
                <c:pt idx="209">
                  <c:v>13.406117150889028</c:v>
                </c:pt>
                <c:pt idx="210">
                  <c:v>13.064391354077982</c:v>
                </c:pt>
                <c:pt idx="211">
                  <c:v>13.211560471044926</c:v>
                </c:pt>
                <c:pt idx="212">
                  <c:v>13.434033273714542</c:v>
                </c:pt>
                <c:pt idx="213">
                  <c:v>13.302772349095243</c:v>
                </c:pt>
                <c:pt idx="214">
                  <c:v>14.082353189196718</c:v>
                </c:pt>
                <c:pt idx="215">
                  <c:v>14.512525318386633</c:v>
                </c:pt>
                <c:pt idx="216">
                  <c:v>14.156106081328341</c:v>
                </c:pt>
                <c:pt idx="217">
                  <c:v>13.787335965616142</c:v>
                </c:pt>
                <c:pt idx="218">
                  <c:v>13.933343254175721</c:v>
                </c:pt>
                <c:pt idx="219">
                  <c:v>14.413867555008807</c:v>
                </c:pt>
                <c:pt idx="220">
                  <c:v>14.161284979198808</c:v>
                </c:pt>
                <c:pt idx="221">
                  <c:v>14.331840247895851</c:v>
                </c:pt>
                <c:pt idx="222">
                  <c:v>13.558052106053669</c:v>
                </c:pt>
                <c:pt idx="223">
                  <c:v>13.305192781435439</c:v>
                </c:pt>
                <c:pt idx="224">
                  <c:v>13.191677659338021</c:v>
                </c:pt>
                <c:pt idx="225">
                  <c:v>13.060118164145855</c:v>
                </c:pt>
                <c:pt idx="226">
                  <c:v>12.749299209488331</c:v>
                </c:pt>
                <c:pt idx="227">
                  <c:v>12.824384380081765</c:v>
                </c:pt>
                <c:pt idx="228">
                  <c:v>12.358892424967316</c:v>
                </c:pt>
                <c:pt idx="229">
                  <c:v>11.931400899852424</c:v>
                </c:pt>
                <c:pt idx="230">
                  <c:v>12.008296915028138</c:v>
                </c:pt>
                <c:pt idx="231">
                  <c:v>12.099166838722599</c:v>
                </c:pt>
                <c:pt idx="232">
                  <c:v>11.964486484551283</c:v>
                </c:pt>
                <c:pt idx="233">
                  <c:v>12.033536784325971</c:v>
                </c:pt>
                <c:pt idx="234">
                  <c:v>12.075222325258729</c:v>
                </c:pt>
                <c:pt idx="235">
                  <c:v>12.163190418613651</c:v>
                </c:pt>
                <c:pt idx="236">
                  <c:v>11.493711592019983</c:v>
                </c:pt>
                <c:pt idx="237">
                  <c:v>11.680920758856834</c:v>
                </c:pt>
                <c:pt idx="238">
                  <c:v>11.834746393543861</c:v>
                </c:pt>
                <c:pt idx="239">
                  <c:v>11.952082584732302</c:v>
                </c:pt>
                <c:pt idx="240">
                  <c:v>12.146520147746131</c:v>
                </c:pt>
                <c:pt idx="241">
                  <c:v>12.001539309826237</c:v>
                </c:pt>
                <c:pt idx="242">
                  <c:v>12.731370337895592</c:v>
                </c:pt>
                <c:pt idx="243">
                  <c:v>13.14758641444207</c:v>
                </c:pt>
                <c:pt idx="244">
                  <c:v>13.426644848668129</c:v>
                </c:pt>
                <c:pt idx="245">
                  <c:v>14.015202096017576</c:v>
                </c:pt>
                <c:pt idx="246">
                  <c:v>14.39558229986417</c:v>
                </c:pt>
                <c:pt idx="247">
                  <c:v>14.094867117575163</c:v>
                </c:pt>
                <c:pt idx="248">
                  <c:v>14.08440207347323</c:v>
                </c:pt>
                <c:pt idx="249">
                  <c:v>13.954744217171724</c:v>
                </c:pt>
                <c:pt idx="250">
                  <c:v>13.974067252054809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F2-4E68-8F49-1583EA1C9EC5}"/>
            </c:ext>
          </c:extLst>
        </c:ser>
        <c:ser>
          <c:idx val="9"/>
          <c:order val="9"/>
          <c:tx>
            <c:strRef>
              <c:f>Question3!$K$26:$K$27</c:f>
              <c:strCache>
                <c:ptCount val="2"/>
                <c:pt idx="0">
                  <c:v>number of simulations</c:v>
                </c:pt>
                <c:pt idx="1">
                  <c:v>sim10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Question3!$K$28:$K$278</c:f>
              <c:numCache>
                <c:formatCode>General</c:formatCode>
                <c:ptCount val="251"/>
                <c:pt idx="0">
                  <c:v>10</c:v>
                </c:pt>
                <c:pt idx="1">
                  <c:v>10.322800782602723</c:v>
                </c:pt>
                <c:pt idx="2">
                  <c:v>10.385816766928185</c:v>
                </c:pt>
                <c:pt idx="3">
                  <c:v>10.530738564399638</c:v>
                </c:pt>
                <c:pt idx="4">
                  <c:v>10.6719960102435</c:v>
                </c:pt>
                <c:pt idx="5">
                  <c:v>11.030888056857108</c:v>
                </c:pt>
                <c:pt idx="6">
                  <c:v>10.764917861708394</c:v>
                </c:pt>
                <c:pt idx="7">
                  <c:v>10.714083661536101</c:v>
                </c:pt>
                <c:pt idx="8">
                  <c:v>10.697952042965584</c:v>
                </c:pt>
                <c:pt idx="9">
                  <c:v>10.273015534995922</c:v>
                </c:pt>
                <c:pt idx="10">
                  <c:v>10.300294791023072</c:v>
                </c:pt>
                <c:pt idx="11">
                  <c:v>9.9407181210519333</c:v>
                </c:pt>
                <c:pt idx="12">
                  <c:v>9.8953907834957917</c:v>
                </c:pt>
                <c:pt idx="13">
                  <c:v>10.003347750159104</c:v>
                </c:pt>
                <c:pt idx="14">
                  <c:v>10.056189187497869</c:v>
                </c:pt>
                <c:pt idx="15">
                  <c:v>10.141050706668466</c:v>
                </c:pt>
                <c:pt idx="16">
                  <c:v>9.6719679855335379</c:v>
                </c:pt>
                <c:pt idx="17">
                  <c:v>9.5812494047599444</c:v>
                </c:pt>
                <c:pt idx="18">
                  <c:v>9.3982938199149331</c:v>
                </c:pt>
                <c:pt idx="19">
                  <c:v>9.6242352735038725</c:v>
                </c:pt>
                <c:pt idx="20">
                  <c:v>9.507924876293945</c:v>
                </c:pt>
                <c:pt idx="21">
                  <c:v>9.2526433660912755</c:v>
                </c:pt>
                <c:pt idx="22">
                  <c:v>9.0768669001910265</c:v>
                </c:pt>
                <c:pt idx="23">
                  <c:v>9.4997036097527481</c:v>
                </c:pt>
                <c:pt idx="24">
                  <c:v>9.6315202221930818</c:v>
                </c:pt>
                <c:pt idx="25">
                  <c:v>9.8134206379769822</c:v>
                </c:pt>
                <c:pt idx="26">
                  <c:v>9.5903612861489194</c:v>
                </c:pt>
                <c:pt idx="27">
                  <c:v>9.8147836293226867</c:v>
                </c:pt>
                <c:pt idx="28">
                  <c:v>9.6241568393030139</c:v>
                </c:pt>
                <c:pt idx="29">
                  <c:v>9.4781239936305699</c:v>
                </c:pt>
                <c:pt idx="30">
                  <c:v>9.6838315979832963</c:v>
                </c:pt>
                <c:pt idx="31">
                  <c:v>9.9215564782533576</c:v>
                </c:pt>
                <c:pt idx="32">
                  <c:v>10.15372052351144</c:v>
                </c:pt>
                <c:pt idx="33">
                  <c:v>10.381968865159982</c:v>
                </c:pt>
                <c:pt idx="34">
                  <c:v>10.323964179081146</c:v>
                </c:pt>
                <c:pt idx="35">
                  <c:v>10.381593650711677</c:v>
                </c:pt>
                <c:pt idx="36">
                  <c:v>10.004973326435014</c:v>
                </c:pt>
                <c:pt idx="37">
                  <c:v>10.178808653758638</c:v>
                </c:pt>
                <c:pt idx="38">
                  <c:v>10.331998313554152</c:v>
                </c:pt>
                <c:pt idx="39">
                  <c:v>10.333064675616598</c:v>
                </c:pt>
                <c:pt idx="40">
                  <c:v>9.8669916302744429</c:v>
                </c:pt>
                <c:pt idx="41">
                  <c:v>10.448807998547485</c:v>
                </c:pt>
                <c:pt idx="42">
                  <c:v>10.72913225271796</c:v>
                </c:pt>
                <c:pt idx="43">
                  <c:v>10.944868473309343</c:v>
                </c:pt>
                <c:pt idx="44">
                  <c:v>10.872147167151763</c:v>
                </c:pt>
                <c:pt idx="45">
                  <c:v>10.904056610987611</c:v>
                </c:pt>
                <c:pt idx="46">
                  <c:v>10.970076221875519</c:v>
                </c:pt>
                <c:pt idx="47">
                  <c:v>11.07247536997942</c:v>
                </c:pt>
                <c:pt idx="48">
                  <c:v>11.36366336332587</c:v>
                </c:pt>
                <c:pt idx="49">
                  <c:v>11.255684126926383</c:v>
                </c:pt>
                <c:pt idx="50">
                  <c:v>11.63973504368321</c:v>
                </c:pt>
                <c:pt idx="51">
                  <c:v>11.814000290088737</c:v>
                </c:pt>
                <c:pt idx="52">
                  <c:v>12.034481198422785</c:v>
                </c:pt>
                <c:pt idx="53">
                  <c:v>11.942244095457475</c:v>
                </c:pt>
                <c:pt idx="54">
                  <c:v>12.12720029310341</c:v>
                </c:pt>
                <c:pt idx="55">
                  <c:v>12.409848673797402</c:v>
                </c:pt>
                <c:pt idx="56">
                  <c:v>11.944071757880899</c:v>
                </c:pt>
                <c:pt idx="57">
                  <c:v>12.402476121034232</c:v>
                </c:pt>
                <c:pt idx="58">
                  <c:v>12.872387261256526</c:v>
                </c:pt>
                <c:pt idx="59">
                  <c:v>13.196787156941966</c:v>
                </c:pt>
                <c:pt idx="60">
                  <c:v>13.081127460282113</c:v>
                </c:pt>
                <c:pt idx="61">
                  <c:v>12.860621705270891</c:v>
                </c:pt>
                <c:pt idx="62">
                  <c:v>12.981600001730616</c:v>
                </c:pt>
                <c:pt idx="63">
                  <c:v>13.669115258630201</c:v>
                </c:pt>
                <c:pt idx="64">
                  <c:v>13.530975237915198</c:v>
                </c:pt>
                <c:pt idx="65">
                  <c:v>13.361371696965751</c:v>
                </c:pt>
                <c:pt idx="66">
                  <c:v>13.565962846557511</c:v>
                </c:pt>
                <c:pt idx="67">
                  <c:v>13.305205664212156</c:v>
                </c:pt>
                <c:pt idx="68">
                  <c:v>13.244311115584321</c:v>
                </c:pt>
                <c:pt idx="69">
                  <c:v>13.714936737854513</c:v>
                </c:pt>
                <c:pt idx="70">
                  <c:v>13.767132891817742</c:v>
                </c:pt>
                <c:pt idx="71">
                  <c:v>14.457946137560432</c:v>
                </c:pt>
                <c:pt idx="72">
                  <c:v>14.595483541634778</c:v>
                </c:pt>
                <c:pt idx="73">
                  <c:v>13.993398771173057</c:v>
                </c:pt>
                <c:pt idx="74">
                  <c:v>13.400355555808929</c:v>
                </c:pt>
                <c:pt idx="75">
                  <c:v>12.959309848571312</c:v>
                </c:pt>
                <c:pt idx="76">
                  <c:v>13.2188539750145</c:v>
                </c:pt>
                <c:pt idx="77">
                  <c:v>13.144720233545307</c:v>
                </c:pt>
                <c:pt idx="78">
                  <c:v>13.563786153373144</c:v>
                </c:pt>
                <c:pt idx="79">
                  <c:v>12.932832172153333</c:v>
                </c:pt>
                <c:pt idx="80">
                  <c:v>13.182469134703576</c:v>
                </c:pt>
                <c:pt idx="81">
                  <c:v>12.97228806910328</c:v>
                </c:pt>
                <c:pt idx="82">
                  <c:v>12.572400239001631</c:v>
                </c:pt>
                <c:pt idx="83">
                  <c:v>12.430674798098442</c:v>
                </c:pt>
                <c:pt idx="84">
                  <c:v>12.300091408646386</c:v>
                </c:pt>
                <c:pt idx="85">
                  <c:v>12.314154512797852</c:v>
                </c:pt>
                <c:pt idx="86">
                  <c:v>12.55606582598134</c:v>
                </c:pt>
                <c:pt idx="87">
                  <c:v>12.369462918771879</c:v>
                </c:pt>
                <c:pt idx="88">
                  <c:v>12.715590812168475</c:v>
                </c:pt>
                <c:pt idx="89">
                  <c:v>12.18874124493933</c:v>
                </c:pt>
                <c:pt idx="90">
                  <c:v>11.752581597162438</c:v>
                </c:pt>
                <c:pt idx="91">
                  <c:v>12.170460943781848</c:v>
                </c:pt>
                <c:pt idx="92">
                  <c:v>12.224397780119471</c:v>
                </c:pt>
                <c:pt idx="93">
                  <c:v>12.058234243494292</c:v>
                </c:pt>
                <c:pt idx="94">
                  <c:v>12.089905639533939</c:v>
                </c:pt>
                <c:pt idx="95">
                  <c:v>11.854223475370567</c:v>
                </c:pt>
                <c:pt idx="96">
                  <c:v>12.192160973997442</c:v>
                </c:pt>
                <c:pt idx="97">
                  <c:v>11.670231871789264</c:v>
                </c:pt>
                <c:pt idx="98">
                  <c:v>11.722622759456378</c:v>
                </c:pt>
                <c:pt idx="99">
                  <c:v>11.740459139586688</c:v>
                </c:pt>
                <c:pt idx="100">
                  <c:v>11.19538667007979</c:v>
                </c:pt>
                <c:pt idx="101">
                  <c:v>11.243142784991162</c:v>
                </c:pt>
                <c:pt idx="102">
                  <c:v>11.013478152026464</c:v>
                </c:pt>
                <c:pt idx="103">
                  <c:v>10.840423233568568</c:v>
                </c:pt>
                <c:pt idx="104">
                  <c:v>10.445134343258923</c:v>
                </c:pt>
                <c:pt idx="105">
                  <c:v>10.771027529887851</c:v>
                </c:pt>
                <c:pt idx="106">
                  <c:v>10.493835339329845</c:v>
                </c:pt>
                <c:pt idx="107">
                  <c:v>10.872877295763738</c:v>
                </c:pt>
                <c:pt idx="108">
                  <c:v>11.19154190480689</c:v>
                </c:pt>
                <c:pt idx="109">
                  <c:v>11.135232537754007</c:v>
                </c:pt>
                <c:pt idx="110">
                  <c:v>10.528382225627388</c:v>
                </c:pt>
                <c:pt idx="111">
                  <c:v>10.317442175824111</c:v>
                </c:pt>
                <c:pt idx="112">
                  <c:v>10.381626893062215</c:v>
                </c:pt>
                <c:pt idx="113">
                  <c:v>10.553444999664464</c:v>
                </c:pt>
                <c:pt idx="114">
                  <c:v>10.837405001833725</c:v>
                </c:pt>
                <c:pt idx="115">
                  <c:v>10.872082782341389</c:v>
                </c:pt>
                <c:pt idx="116">
                  <c:v>10.732775654807677</c:v>
                </c:pt>
                <c:pt idx="117">
                  <c:v>10.884886304005599</c:v>
                </c:pt>
                <c:pt idx="118">
                  <c:v>11.255882998434796</c:v>
                </c:pt>
                <c:pt idx="119">
                  <c:v>11.445654887438597</c:v>
                </c:pt>
                <c:pt idx="120">
                  <c:v>11.778648697467865</c:v>
                </c:pt>
                <c:pt idx="121">
                  <c:v>12.005837622955061</c:v>
                </c:pt>
                <c:pt idx="122">
                  <c:v>12.125006943104491</c:v>
                </c:pt>
                <c:pt idx="123">
                  <c:v>12.692257329041796</c:v>
                </c:pt>
                <c:pt idx="124">
                  <c:v>12.310401825684604</c:v>
                </c:pt>
                <c:pt idx="125">
                  <c:v>12.356842277955014</c:v>
                </c:pt>
                <c:pt idx="126">
                  <c:v>11.720065696647829</c:v>
                </c:pt>
                <c:pt idx="127">
                  <c:v>12.184837406701844</c:v>
                </c:pt>
                <c:pt idx="128">
                  <c:v>11.903000068349479</c:v>
                </c:pt>
                <c:pt idx="129">
                  <c:v>12.045988771648336</c:v>
                </c:pt>
                <c:pt idx="130">
                  <c:v>12.620422518494705</c:v>
                </c:pt>
                <c:pt idx="131">
                  <c:v>12.53548452882599</c:v>
                </c:pt>
                <c:pt idx="132">
                  <c:v>12.248921813063713</c:v>
                </c:pt>
                <c:pt idx="133">
                  <c:v>12.567538613077726</c:v>
                </c:pt>
                <c:pt idx="134">
                  <c:v>12.304920666397804</c:v>
                </c:pt>
                <c:pt idx="135">
                  <c:v>12.534479295679102</c:v>
                </c:pt>
                <c:pt idx="136">
                  <c:v>12.145404618858889</c:v>
                </c:pt>
                <c:pt idx="137">
                  <c:v>11.846648888436443</c:v>
                </c:pt>
                <c:pt idx="138">
                  <c:v>11.597155019527062</c:v>
                </c:pt>
                <c:pt idx="139">
                  <c:v>11.321240808681267</c:v>
                </c:pt>
                <c:pt idx="140">
                  <c:v>11.792229824666476</c:v>
                </c:pt>
                <c:pt idx="141">
                  <c:v>11.974536894590322</c:v>
                </c:pt>
                <c:pt idx="142">
                  <c:v>11.972079108992183</c:v>
                </c:pt>
                <c:pt idx="143">
                  <c:v>12.03593394331719</c:v>
                </c:pt>
                <c:pt idx="144">
                  <c:v>11.630136620557632</c:v>
                </c:pt>
                <c:pt idx="145">
                  <c:v>11.591080288437384</c:v>
                </c:pt>
                <c:pt idx="146">
                  <c:v>11.318085878576188</c:v>
                </c:pt>
                <c:pt idx="147">
                  <c:v>11.165209300493347</c:v>
                </c:pt>
                <c:pt idx="148">
                  <c:v>11.630609937709126</c:v>
                </c:pt>
                <c:pt idx="149">
                  <c:v>11.283145752444423</c:v>
                </c:pt>
                <c:pt idx="150">
                  <c:v>11.395730926305648</c:v>
                </c:pt>
                <c:pt idx="151">
                  <c:v>11.494729249579194</c:v>
                </c:pt>
                <c:pt idx="152">
                  <c:v>11.835842478044427</c:v>
                </c:pt>
                <c:pt idx="153">
                  <c:v>12.05203401845943</c:v>
                </c:pt>
                <c:pt idx="154">
                  <c:v>12.197650886568301</c:v>
                </c:pt>
                <c:pt idx="155">
                  <c:v>12.584919934689362</c:v>
                </c:pt>
                <c:pt idx="156">
                  <c:v>12.408883019804112</c:v>
                </c:pt>
                <c:pt idx="157">
                  <c:v>12.145279277365276</c:v>
                </c:pt>
                <c:pt idx="158">
                  <c:v>12.244958902585324</c:v>
                </c:pt>
                <c:pt idx="159">
                  <c:v>12.292323802272071</c:v>
                </c:pt>
                <c:pt idx="160">
                  <c:v>11.791762457306882</c:v>
                </c:pt>
                <c:pt idx="161">
                  <c:v>12.127437304656576</c:v>
                </c:pt>
                <c:pt idx="162">
                  <c:v>12.682236180247097</c:v>
                </c:pt>
                <c:pt idx="163">
                  <c:v>12.891872391942934</c:v>
                </c:pt>
                <c:pt idx="164">
                  <c:v>12.552482272709604</c:v>
                </c:pt>
                <c:pt idx="165">
                  <c:v>12.997347909667438</c:v>
                </c:pt>
                <c:pt idx="166">
                  <c:v>12.521200409133813</c:v>
                </c:pt>
                <c:pt idx="167">
                  <c:v>12.913813318914194</c:v>
                </c:pt>
                <c:pt idx="168">
                  <c:v>12.939083675625351</c:v>
                </c:pt>
                <c:pt idx="169">
                  <c:v>12.964717395095947</c:v>
                </c:pt>
                <c:pt idx="170">
                  <c:v>12.716207026524369</c:v>
                </c:pt>
                <c:pt idx="171">
                  <c:v>12.93436768860021</c:v>
                </c:pt>
                <c:pt idx="172">
                  <c:v>12.755276010433656</c:v>
                </c:pt>
                <c:pt idx="173">
                  <c:v>12.749144477534079</c:v>
                </c:pt>
                <c:pt idx="174">
                  <c:v>13.093684424953169</c:v>
                </c:pt>
                <c:pt idx="175">
                  <c:v>13.135985212855523</c:v>
                </c:pt>
                <c:pt idx="176">
                  <c:v>12.557791785672356</c:v>
                </c:pt>
                <c:pt idx="177">
                  <c:v>11.95462028300652</c:v>
                </c:pt>
                <c:pt idx="178">
                  <c:v>11.569566915371061</c:v>
                </c:pt>
                <c:pt idx="179">
                  <c:v>11.549462777366058</c:v>
                </c:pt>
                <c:pt idx="180">
                  <c:v>11.592586402930701</c:v>
                </c:pt>
                <c:pt idx="181">
                  <c:v>11.960758126826022</c:v>
                </c:pt>
                <c:pt idx="182">
                  <c:v>11.9884446521984</c:v>
                </c:pt>
                <c:pt idx="183">
                  <c:v>11.868209407588523</c:v>
                </c:pt>
                <c:pt idx="184">
                  <c:v>11.993150663201144</c:v>
                </c:pt>
                <c:pt idx="185">
                  <c:v>12.128860836118507</c:v>
                </c:pt>
                <c:pt idx="186">
                  <c:v>11.874829481728669</c:v>
                </c:pt>
                <c:pt idx="187">
                  <c:v>11.952675683082951</c:v>
                </c:pt>
                <c:pt idx="188">
                  <c:v>11.850668330008391</c:v>
                </c:pt>
                <c:pt idx="189">
                  <c:v>11.755128071906698</c:v>
                </c:pt>
                <c:pt idx="190">
                  <c:v>12.10247934707529</c:v>
                </c:pt>
                <c:pt idx="191">
                  <c:v>12.086640780886738</c:v>
                </c:pt>
                <c:pt idx="192">
                  <c:v>11.907139158680723</c:v>
                </c:pt>
                <c:pt idx="193">
                  <c:v>11.719641080565845</c:v>
                </c:pt>
                <c:pt idx="194">
                  <c:v>11.782453642741995</c:v>
                </c:pt>
                <c:pt idx="195">
                  <c:v>11.762908472890414</c:v>
                </c:pt>
                <c:pt idx="196">
                  <c:v>11.52934822424394</c:v>
                </c:pt>
                <c:pt idx="197">
                  <c:v>11.979509846626081</c:v>
                </c:pt>
                <c:pt idx="198">
                  <c:v>11.865709938486047</c:v>
                </c:pt>
                <c:pt idx="199">
                  <c:v>11.344435148113998</c:v>
                </c:pt>
                <c:pt idx="200">
                  <c:v>11.004389500721707</c:v>
                </c:pt>
                <c:pt idx="201">
                  <c:v>11.108260775420217</c:v>
                </c:pt>
                <c:pt idx="202">
                  <c:v>10.919748712282278</c:v>
                </c:pt>
                <c:pt idx="203">
                  <c:v>10.963502385400579</c:v>
                </c:pt>
                <c:pt idx="204">
                  <c:v>10.707602684071011</c:v>
                </c:pt>
                <c:pt idx="205">
                  <c:v>11.0092171053351</c:v>
                </c:pt>
                <c:pt idx="206">
                  <c:v>11.103990218721593</c:v>
                </c:pt>
                <c:pt idx="207">
                  <c:v>11.119695263152472</c:v>
                </c:pt>
                <c:pt idx="208">
                  <c:v>10.914502152105639</c:v>
                </c:pt>
                <c:pt idx="209">
                  <c:v>10.633880280007427</c:v>
                </c:pt>
                <c:pt idx="210">
                  <c:v>10.749710352384252</c:v>
                </c:pt>
                <c:pt idx="211">
                  <c:v>11.313601847381639</c:v>
                </c:pt>
                <c:pt idx="212">
                  <c:v>11.245911049337897</c:v>
                </c:pt>
                <c:pt idx="213">
                  <c:v>11.0045488297537</c:v>
                </c:pt>
                <c:pt idx="214">
                  <c:v>10.634569372330841</c:v>
                </c:pt>
                <c:pt idx="215">
                  <c:v>10.484305755809709</c:v>
                </c:pt>
                <c:pt idx="216">
                  <c:v>11.158910395627235</c:v>
                </c:pt>
                <c:pt idx="217">
                  <c:v>10.874416515148058</c:v>
                </c:pt>
                <c:pt idx="218">
                  <c:v>10.684535594931383</c:v>
                </c:pt>
                <c:pt idx="219">
                  <c:v>11.325121104362152</c:v>
                </c:pt>
                <c:pt idx="220">
                  <c:v>11.422193831277372</c:v>
                </c:pt>
                <c:pt idx="221">
                  <c:v>11.217532904710412</c:v>
                </c:pt>
                <c:pt idx="222">
                  <c:v>11.078102856234745</c:v>
                </c:pt>
                <c:pt idx="223">
                  <c:v>10.726305638345933</c:v>
                </c:pt>
                <c:pt idx="224">
                  <c:v>10.815811704263984</c:v>
                </c:pt>
                <c:pt idx="225">
                  <c:v>10.835604282676767</c:v>
                </c:pt>
                <c:pt idx="226">
                  <c:v>11.124259505929636</c:v>
                </c:pt>
                <c:pt idx="227">
                  <c:v>11.12009789943845</c:v>
                </c:pt>
                <c:pt idx="228">
                  <c:v>11.240203795303835</c:v>
                </c:pt>
                <c:pt idx="229">
                  <c:v>10.802767724618294</c:v>
                </c:pt>
                <c:pt idx="230">
                  <c:v>10.851450560892872</c:v>
                </c:pt>
                <c:pt idx="231">
                  <c:v>10.941841992669339</c:v>
                </c:pt>
                <c:pt idx="232">
                  <c:v>11.052043204492847</c:v>
                </c:pt>
                <c:pt idx="233">
                  <c:v>10.778535763677258</c:v>
                </c:pt>
                <c:pt idx="234">
                  <c:v>10.646662218397932</c:v>
                </c:pt>
                <c:pt idx="235">
                  <c:v>10.657336787794659</c:v>
                </c:pt>
                <c:pt idx="236">
                  <c:v>10.989653366661031</c:v>
                </c:pt>
                <c:pt idx="237">
                  <c:v>10.238466588773541</c:v>
                </c:pt>
                <c:pt idx="238">
                  <c:v>10.142466754498003</c:v>
                </c:pt>
                <c:pt idx="239">
                  <c:v>10.476672673839719</c:v>
                </c:pt>
                <c:pt idx="240">
                  <c:v>10.436957243084757</c:v>
                </c:pt>
                <c:pt idx="241">
                  <c:v>10.41762804024289</c:v>
                </c:pt>
                <c:pt idx="242">
                  <c:v>10.75441627262706</c:v>
                </c:pt>
                <c:pt idx="243">
                  <c:v>10.929442891549114</c:v>
                </c:pt>
                <c:pt idx="244">
                  <c:v>11.14048728536973</c:v>
                </c:pt>
                <c:pt idx="245">
                  <c:v>10.884782674656236</c:v>
                </c:pt>
                <c:pt idx="246">
                  <c:v>11.174412990454808</c:v>
                </c:pt>
                <c:pt idx="247">
                  <c:v>11.489132648288813</c:v>
                </c:pt>
                <c:pt idx="248">
                  <c:v>11.624175600372519</c:v>
                </c:pt>
                <c:pt idx="249">
                  <c:v>11.960564658304222</c:v>
                </c:pt>
                <c:pt idx="250">
                  <c:v>12.25909194429218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F2-4E68-8F49-1583EA1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2274400"/>
        <c:axId val="1082270464"/>
      </c:lineChart>
      <c:catAx>
        <c:axId val="108227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2270464"/>
        <c:crosses val="autoZero"/>
        <c:auto val="1"/>
        <c:lblAlgn val="ctr"/>
        <c:lblOffset val="100"/>
        <c:noMultiLvlLbl val="0"/>
      </c:catAx>
      <c:valAx>
        <c:axId val="108227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22744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1310640</xdr:colOff>
          <xdr:row>9</xdr:row>
          <xdr:rowOff>160020</xdr:rowOff>
        </xdr:from>
        <xdr:to>
          <xdr:col>1</xdr:col>
          <xdr:colOff>586740</xdr:colOff>
          <xdr:row>12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424180</xdr:colOff>
      <xdr:row>2</xdr:row>
      <xdr:rowOff>142240</xdr:rowOff>
    </xdr:from>
    <xdr:to>
      <xdr:col>10</xdr:col>
      <xdr:colOff>149860</xdr:colOff>
      <xdr:row>19</xdr:row>
      <xdr:rowOff>35560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4664252-71B1-4627-98CE-C7917EC93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8"/>
  <sheetViews>
    <sheetView tabSelected="1" workbookViewId="0">
      <selection sqref="A1:XFD1048576"/>
    </sheetView>
  </sheetViews>
  <sheetFormatPr defaultRowHeight="13.2" x14ac:dyDescent="0.25"/>
  <cols>
    <col min="1" max="1" width="25.6640625" customWidth="1"/>
    <col min="3" max="3" width="8.44140625" customWidth="1"/>
  </cols>
  <sheetData>
    <row r="1" spans="1:2" ht="15.6" x14ac:dyDescent="0.3">
      <c r="A1" s="2" t="s">
        <v>0</v>
      </c>
    </row>
    <row r="4" spans="1:2" x14ac:dyDescent="0.25">
      <c r="A4" t="s">
        <v>1</v>
      </c>
      <c r="B4" s="3">
        <v>10</v>
      </c>
    </row>
    <row r="5" spans="1:2" x14ac:dyDescent="0.25">
      <c r="A5" s="1" t="s">
        <v>5</v>
      </c>
      <c r="B5" s="4">
        <v>10</v>
      </c>
    </row>
    <row r="6" spans="1:2" x14ac:dyDescent="0.25">
      <c r="A6" t="s">
        <v>2</v>
      </c>
      <c r="B6" s="5">
        <v>0.2</v>
      </c>
    </row>
    <row r="7" spans="1:2" x14ac:dyDescent="0.25">
      <c r="A7" t="s">
        <v>3</v>
      </c>
      <c r="B7" s="5">
        <v>0.4</v>
      </c>
    </row>
    <row r="8" spans="1:2" x14ac:dyDescent="0.25">
      <c r="A8" s="1" t="s">
        <v>6</v>
      </c>
      <c r="B8">
        <v>250</v>
      </c>
    </row>
    <row r="15" spans="1:2" x14ac:dyDescent="0.25">
      <c r="A15" s="6">
        <v>0.90120370370370362</v>
      </c>
      <c r="B15" s="7" t="s">
        <v>17</v>
      </c>
    </row>
    <row r="16" spans="1:2" x14ac:dyDescent="0.25">
      <c r="A16" s="6">
        <v>0.90143518518518517</v>
      </c>
      <c r="B16" s="7" t="s">
        <v>18</v>
      </c>
    </row>
    <row r="26" spans="1:11" x14ac:dyDescent="0.25">
      <c r="B26" s="1" t="s">
        <v>4</v>
      </c>
    </row>
    <row r="27" spans="1:11" x14ac:dyDescent="0.25">
      <c r="B27" t="s">
        <v>7</v>
      </c>
      <c r="C27" t="s">
        <v>8</v>
      </c>
      <c r="D27" t="s">
        <v>9</v>
      </c>
      <c r="E27" t="s">
        <v>10</v>
      </c>
      <c r="F27" t="s">
        <v>11</v>
      </c>
      <c r="G27" t="s">
        <v>12</v>
      </c>
      <c r="H27" t="s">
        <v>13</v>
      </c>
      <c r="I27" t="s">
        <v>14</v>
      </c>
      <c r="J27" t="s">
        <v>15</v>
      </c>
      <c r="K27" t="s">
        <v>16</v>
      </c>
    </row>
    <row r="28" spans="1:11" x14ac:dyDescent="0.25">
      <c r="A28">
        <v>0</v>
      </c>
      <c r="B28">
        <v>10</v>
      </c>
      <c r="C28">
        <v>10</v>
      </c>
      <c r="D28">
        <v>10</v>
      </c>
      <c r="E28">
        <v>10</v>
      </c>
      <c r="F28">
        <v>10</v>
      </c>
      <c r="G28">
        <v>10</v>
      </c>
      <c r="H28">
        <v>10</v>
      </c>
      <c r="I28">
        <v>10</v>
      </c>
      <c r="J28">
        <v>10</v>
      </c>
      <c r="K28">
        <v>10</v>
      </c>
    </row>
    <row r="29" spans="1:11" x14ac:dyDescent="0.25">
      <c r="A29">
        <v>1</v>
      </c>
      <c r="B29">
        <v>10.071813500758926</v>
      </c>
      <c r="C29">
        <v>10.190354583906336</v>
      </c>
      <c r="D29">
        <v>9.9639004169640284</v>
      </c>
      <c r="E29">
        <v>9.825598319783424</v>
      </c>
      <c r="F29">
        <v>9.9795432147383742</v>
      </c>
      <c r="G29">
        <v>10.259481385318933</v>
      </c>
      <c r="H29">
        <v>9.9871189673323357</v>
      </c>
      <c r="I29">
        <v>9.8438451925484465</v>
      </c>
      <c r="J29">
        <v>10.040500517738678</v>
      </c>
      <c r="K29">
        <v>10.322800782602723</v>
      </c>
    </row>
    <row r="30" spans="1:11" x14ac:dyDescent="0.25">
      <c r="A30">
        <v>2</v>
      </c>
      <c r="B30">
        <v>10.240999734951069</v>
      </c>
      <c r="C30">
        <v>9.6716291114874089</v>
      </c>
      <c r="D30">
        <v>9.8860719826366701</v>
      </c>
      <c r="E30">
        <v>9.3462262676002155</v>
      </c>
      <c r="F30">
        <v>10.174737942488759</v>
      </c>
      <c r="G30">
        <v>9.985527048391722</v>
      </c>
      <c r="H30">
        <v>9.7012571145673689</v>
      </c>
      <c r="I30">
        <v>9.7622021707489353</v>
      </c>
      <c r="J30">
        <v>10.200491649041643</v>
      </c>
      <c r="K30">
        <v>10.385816766928185</v>
      </c>
    </row>
    <row r="31" spans="1:11" x14ac:dyDescent="0.25">
      <c r="A31">
        <v>3</v>
      </c>
      <c r="B31">
        <v>10.431394983505982</v>
      </c>
      <c r="C31">
        <v>9.5108370838721132</v>
      </c>
      <c r="D31">
        <v>10.047096432658916</v>
      </c>
      <c r="E31">
        <v>9.177503335862399</v>
      </c>
      <c r="F31">
        <v>10.083521912550234</v>
      </c>
      <c r="G31">
        <v>9.9055454706004564</v>
      </c>
      <c r="H31">
        <v>9.6446011700691496</v>
      </c>
      <c r="I31">
        <v>9.7516064169128782</v>
      </c>
      <c r="J31">
        <v>10.040491543149214</v>
      </c>
      <c r="K31">
        <v>10.530738564399638</v>
      </c>
    </row>
    <row r="32" spans="1:11" x14ac:dyDescent="0.25">
      <c r="A32">
        <v>4</v>
      </c>
      <c r="B32">
        <v>10.717595514693812</v>
      </c>
      <c r="C32">
        <v>9.5389840152238961</v>
      </c>
      <c r="D32">
        <v>10.106015548780082</v>
      </c>
      <c r="E32">
        <v>9.4323560950793315</v>
      </c>
      <c r="F32">
        <v>10.083841426267597</v>
      </c>
      <c r="G32">
        <v>9.7354303791395633</v>
      </c>
      <c r="H32">
        <v>9.5332140829987626</v>
      </c>
      <c r="I32">
        <v>9.9809340961291166</v>
      </c>
      <c r="J32">
        <v>10.497520874347076</v>
      </c>
      <c r="K32">
        <v>10.6719960102435</v>
      </c>
    </row>
    <row r="33" spans="1:11" x14ac:dyDescent="0.25">
      <c r="A33">
        <v>5</v>
      </c>
      <c r="B33">
        <v>10.940717562023172</v>
      </c>
      <c r="C33">
        <v>9.8833397014262445</v>
      </c>
      <c r="D33">
        <v>10.460607463119757</v>
      </c>
      <c r="E33">
        <v>9.3906132674675558</v>
      </c>
      <c r="F33">
        <v>9.784024956651006</v>
      </c>
      <c r="G33">
        <v>9.4574259773546174</v>
      </c>
      <c r="H33">
        <v>10.238277511967453</v>
      </c>
      <c r="I33">
        <v>10.428137335483898</v>
      </c>
      <c r="J33">
        <v>10.614139641715674</v>
      </c>
      <c r="K33">
        <v>11.030888056857108</v>
      </c>
    </row>
    <row r="34" spans="1:11" x14ac:dyDescent="0.25">
      <c r="A34">
        <v>6</v>
      </c>
      <c r="B34">
        <v>10.794807097940298</v>
      </c>
      <c r="C34">
        <v>9.8673329254293591</v>
      </c>
      <c r="D34">
        <v>10.265859637722315</v>
      </c>
      <c r="E34">
        <v>9.6181757840170778</v>
      </c>
      <c r="F34">
        <v>9.4463434169454441</v>
      </c>
      <c r="G34">
        <v>9.4120583831729032</v>
      </c>
      <c r="H34">
        <v>10.316722856611339</v>
      </c>
      <c r="I34">
        <v>10.422689333281429</v>
      </c>
      <c r="J34">
        <v>10.263220928450627</v>
      </c>
      <c r="K34">
        <v>10.764917861708394</v>
      </c>
    </row>
    <row r="35" spans="1:11" x14ac:dyDescent="0.25">
      <c r="A35">
        <v>7</v>
      </c>
      <c r="B35">
        <v>10.361990370225742</v>
      </c>
      <c r="C35">
        <v>9.84309400166876</v>
      </c>
      <c r="D35">
        <v>10.334447264060996</v>
      </c>
      <c r="E35">
        <v>9.066076438120124</v>
      </c>
      <c r="F35">
        <v>9.7452613266005788</v>
      </c>
      <c r="G35">
        <v>9.3577490213078303</v>
      </c>
      <c r="H35">
        <v>10.904301507242723</v>
      </c>
      <c r="I35">
        <v>10.598415913082722</v>
      </c>
      <c r="J35">
        <v>10.195570558982036</v>
      </c>
      <c r="K35">
        <v>10.714083661536101</v>
      </c>
    </row>
    <row r="36" spans="1:11" x14ac:dyDescent="0.25">
      <c r="A36">
        <v>8</v>
      </c>
      <c r="B36">
        <v>10.29457880963205</v>
      </c>
      <c r="C36">
        <v>9.858959582256432</v>
      </c>
      <c r="D36">
        <v>10.895848512131007</v>
      </c>
      <c r="E36">
        <v>8.9013761035938987</v>
      </c>
      <c r="F36">
        <v>9.9393326921450118</v>
      </c>
      <c r="G36">
        <v>9.5425558264521975</v>
      </c>
      <c r="H36">
        <v>11.020617680929062</v>
      </c>
      <c r="I36">
        <v>10.534047824632284</v>
      </c>
      <c r="J36">
        <v>9.9673457690828542</v>
      </c>
      <c r="K36">
        <v>10.697952042965584</v>
      </c>
    </row>
    <row r="37" spans="1:11" x14ac:dyDescent="0.25">
      <c r="A37">
        <v>9</v>
      </c>
      <c r="B37">
        <v>10.084174496980815</v>
      </c>
      <c r="C37">
        <v>9.8256591497834886</v>
      </c>
      <c r="D37">
        <v>10.110720242334526</v>
      </c>
      <c r="E37">
        <v>8.8634750482777882</v>
      </c>
      <c r="F37">
        <v>10.219496228959713</v>
      </c>
      <c r="G37">
        <v>9.8148491093759525</v>
      </c>
      <c r="H37">
        <v>11.513213694618729</v>
      </c>
      <c r="I37">
        <v>10.42901662386069</v>
      </c>
      <c r="J37">
        <v>9.9189600057353058</v>
      </c>
      <c r="K37">
        <v>10.273015534995922</v>
      </c>
    </row>
    <row r="38" spans="1:11" x14ac:dyDescent="0.25">
      <c r="A38">
        <v>10</v>
      </c>
      <c r="B38">
        <v>9.8884173263577431</v>
      </c>
      <c r="C38">
        <v>10.016867164101821</v>
      </c>
      <c r="D38">
        <v>10.021458641202269</v>
      </c>
      <c r="E38">
        <v>8.9908865195228742</v>
      </c>
      <c r="F38">
        <v>10.085621613681418</v>
      </c>
      <c r="G38">
        <v>9.7689620153106684</v>
      </c>
      <c r="H38">
        <v>11.060528600375108</v>
      </c>
      <c r="I38">
        <v>10.219314830867482</v>
      </c>
      <c r="J38">
        <v>10.15723128026471</v>
      </c>
      <c r="K38">
        <v>10.300294791023072</v>
      </c>
    </row>
    <row r="39" spans="1:11" x14ac:dyDescent="0.25">
      <c r="A39">
        <v>11</v>
      </c>
      <c r="B39">
        <v>9.4404216743901177</v>
      </c>
      <c r="C39">
        <v>9.7864265657911869</v>
      </c>
      <c r="D39">
        <v>9.8418642984663887</v>
      </c>
      <c r="E39">
        <v>9.3402790700427705</v>
      </c>
      <c r="F39">
        <v>9.7996608701588812</v>
      </c>
      <c r="G39">
        <v>10.269942595493019</v>
      </c>
      <c r="H39">
        <v>11.528615276316314</v>
      </c>
      <c r="I39">
        <v>10.026589883923581</v>
      </c>
      <c r="J39">
        <v>10.134315688175072</v>
      </c>
      <c r="K39">
        <v>9.9407181210519333</v>
      </c>
    </row>
    <row r="40" spans="1:11" x14ac:dyDescent="0.25">
      <c r="A40">
        <v>12</v>
      </c>
      <c r="B40">
        <v>9.4164874317960408</v>
      </c>
      <c r="C40">
        <v>9.9278962147113088</v>
      </c>
      <c r="D40">
        <v>9.6604833034787756</v>
      </c>
      <c r="E40">
        <v>9.8938186037626146</v>
      </c>
      <c r="F40">
        <v>9.9166184355215314</v>
      </c>
      <c r="G40">
        <v>10.321737872669274</v>
      </c>
      <c r="H40">
        <v>11.22934510343978</v>
      </c>
      <c r="I40">
        <v>9.8780203380092715</v>
      </c>
      <c r="J40">
        <v>10.098407569170803</v>
      </c>
      <c r="K40">
        <v>9.8953907834957917</v>
      </c>
    </row>
    <row r="41" spans="1:11" x14ac:dyDescent="0.25">
      <c r="A41">
        <v>13</v>
      </c>
      <c r="B41">
        <v>9.2627778889687384</v>
      </c>
      <c r="C41">
        <v>9.5602874466255265</v>
      </c>
      <c r="D41">
        <v>9.3092707814868128</v>
      </c>
      <c r="E41">
        <v>10.127918898483346</v>
      </c>
      <c r="F41">
        <v>9.9841472248019958</v>
      </c>
      <c r="G41">
        <v>10.08817214879473</v>
      </c>
      <c r="H41">
        <v>11.314234508422928</v>
      </c>
      <c r="I41">
        <v>9.3865474437051386</v>
      </c>
      <c r="J41">
        <v>10.11773609180975</v>
      </c>
      <c r="K41">
        <v>10.003347750159104</v>
      </c>
    </row>
    <row r="42" spans="1:11" x14ac:dyDescent="0.25">
      <c r="A42">
        <v>14</v>
      </c>
      <c r="B42">
        <v>9.3332044374052998</v>
      </c>
      <c r="C42">
        <v>9.5954661723941577</v>
      </c>
      <c r="D42">
        <v>8.3817184127390707</v>
      </c>
      <c r="E42">
        <v>10.325071036912702</v>
      </c>
      <c r="F42">
        <v>9.5536386609347232</v>
      </c>
      <c r="G42">
        <v>10.163379887656365</v>
      </c>
      <c r="H42">
        <v>11.922925500548702</v>
      </c>
      <c r="I42">
        <v>9.391757617902373</v>
      </c>
      <c r="J42">
        <v>9.8341030492751393</v>
      </c>
      <c r="K42">
        <v>10.056189187497869</v>
      </c>
    </row>
    <row r="43" spans="1:11" x14ac:dyDescent="0.25">
      <c r="A43">
        <v>15</v>
      </c>
      <c r="B43">
        <v>9.3099787681690671</v>
      </c>
      <c r="C43">
        <v>9.3122796025871537</v>
      </c>
      <c r="D43">
        <v>7.8931615448763202</v>
      </c>
      <c r="E43">
        <v>10.171759676260576</v>
      </c>
      <c r="F43">
        <v>9.4035658901235077</v>
      </c>
      <c r="G43">
        <v>10.000556986469675</v>
      </c>
      <c r="H43">
        <v>12.146138656873422</v>
      </c>
      <c r="I43">
        <v>9.4323174966034902</v>
      </c>
      <c r="J43">
        <v>10.190745286321784</v>
      </c>
      <c r="K43">
        <v>10.141050706668466</v>
      </c>
    </row>
    <row r="44" spans="1:11" x14ac:dyDescent="0.25">
      <c r="A44">
        <v>16</v>
      </c>
      <c r="B44">
        <v>9.3769020522135591</v>
      </c>
      <c r="C44">
        <v>9.19646369251927</v>
      </c>
      <c r="D44">
        <v>7.4854796477627019</v>
      </c>
      <c r="E44">
        <v>10.259634328262988</v>
      </c>
      <c r="F44">
        <v>9.353165763165018</v>
      </c>
      <c r="G44">
        <v>9.9645934882878944</v>
      </c>
      <c r="H44">
        <v>11.86613466530301</v>
      </c>
      <c r="I44">
        <v>9.658776435571399</v>
      </c>
      <c r="J44">
        <v>9.9554354267830103</v>
      </c>
      <c r="K44">
        <v>9.6719679855335379</v>
      </c>
    </row>
    <row r="45" spans="1:11" x14ac:dyDescent="0.25">
      <c r="A45">
        <v>17</v>
      </c>
      <c r="B45">
        <v>9.5839439281737597</v>
      </c>
      <c r="C45">
        <v>9.0644016062870811</v>
      </c>
      <c r="D45">
        <v>7.5257382205212027</v>
      </c>
      <c r="E45">
        <v>10.036340715847462</v>
      </c>
      <c r="F45">
        <v>9.1753127381690494</v>
      </c>
      <c r="G45">
        <v>10.113951333374725</v>
      </c>
      <c r="H45">
        <v>11.758785920759543</v>
      </c>
      <c r="I45">
        <v>10.001699203159276</v>
      </c>
      <c r="J45">
        <v>9.7578275675495689</v>
      </c>
      <c r="K45">
        <v>9.5812494047599444</v>
      </c>
    </row>
    <row r="46" spans="1:11" x14ac:dyDescent="0.25">
      <c r="A46">
        <v>18</v>
      </c>
      <c r="B46">
        <v>9.3869220713340074</v>
      </c>
      <c r="C46">
        <v>8.8521925541358701</v>
      </c>
      <c r="D46">
        <v>7.2644292674193958</v>
      </c>
      <c r="E46">
        <v>9.6577439551551727</v>
      </c>
      <c r="F46">
        <v>9.5846495699035614</v>
      </c>
      <c r="G46">
        <v>10.390178188470916</v>
      </c>
      <c r="H46">
        <v>11.776539354427472</v>
      </c>
      <c r="I46">
        <v>9.975176104020548</v>
      </c>
      <c r="J46">
        <v>9.8476528404779717</v>
      </c>
      <c r="K46">
        <v>9.3982938199149331</v>
      </c>
    </row>
    <row r="47" spans="1:11" x14ac:dyDescent="0.25">
      <c r="A47">
        <v>19</v>
      </c>
      <c r="B47">
        <v>9.2101861144495949</v>
      </c>
      <c r="C47">
        <v>9.0022327980153971</v>
      </c>
      <c r="D47">
        <v>7.1277390167724599</v>
      </c>
      <c r="E47">
        <v>9.6317101172674207</v>
      </c>
      <c r="F47">
        <v>9.5458874817884691</v>
      </c>
      <c r="G47">
        <v>10.179146556608227</v>
      </c>
      <c r="H47">
        <v>11.420556220557451</v>
      </c>
      <c r="I47">
        <v>9.6362870975984833</v>
      </c>
      <c r="J47">
        <v>10.264416389534544</v>
      </c>
      <c r="K47">
        <v>9.6242352735038725</v>
      </c>
    </row>
    <row r="48" spans="1:11" x14ac:dyDescent="0.25">
      <c r="A48">
        <v>20</v>
      </c>
      <c r="B48">
        <v>9.5846189803184387</v>
      </c>
      <c r="C48">
        <v>8.8332840263854866</v>
      </c>
      <c r="D48">
        <v>7.0308044595192722</v>
      </c>
      <c r="E48">
        <v>9.4205473155657398</v>
      </c>
      <c r="F48">
        <v>9.4831194311974638</v>
      </c>
      <c r="G48">
        <v>10.40582184776359</v>
      </c>
      <c r="H48">
        <v>11.439094185376398</v>
      </c>
      <c r="I48">
        <v>9.5720153569136777</v>
      </c>
      <c r="J48">
        <v>10.387838328823058</v>
      </c>
      <c r="K48">
        <v>9.507924876293945</v>
      </c>
    </row>
    <row r="49" spans="1:11" x14ac:dyDescent="0.25">
      <c r="A49">
        <v>21</v>
      </c>
      <c r="B49">
        <v>9.3186277529732013</v>
      </c>
      <c r="C49">
        <v>8.7731569369307376</v>
      </c>
      <c r="D49">
        <v>6.9378039927573827</v>
      </c>
      <c r="E49">
        <v>9.4059608267632626</v>
      </c>
      <c r="F49">
        <v>9.1134048690271641</v>
      </c>
      <c r="G49">
        <v>10.221489288877768</v>
      </c>
      <c r="H49">
        <v>11.383833875340557</v>
      </c>
      <c r="I49">
        <v>9.1922228472333334</v>
      </c>
      <c r="J49">
        <v>10.154549617474073</v>
      </c>
      <c r="K49">
        <v>9.2526433660912755</v>
      </c>
    </row>
    <row r="50" spans="1:11" x14ac:dyDescent="0.25">
      <c r="A50">
        <v>22</v>
      </c>
      <c r="B50">
        <v>9.2978869354098279</v>
      </c>
      <c r="C50">
        <v>8.7818875197938677</v>
      </c>
      <c r="D50">
        <v>6.9843807008253584</v>
      </c>
      <c r="E50">
        <v>9.4656157377201673</v>
      </c>
      <c r="F50">
        <v>9.0287609663259705</v>
      </c>
      <c r="G50">
        <v>10.353954831534752</v>
      </c>
      <c r="H50">
        <v>11.222930654742841</v>
      </c>
      <c r="I50">
        <v>9.3592513770688921</v>
      </c>
      <c r="J50">
        <v>10.185695120354172</v>
      </c>
      <c r="K50">
        <v>9.0768669001910265</v>
      </c>
    </row>
    <row r="51" spans="1:11" x14ac:dyDescent="0.25">
      <c r="A51">
        <v>23</v>
      </c>
      <c r="B51">
        <v>9.7768971167152401</v>
      </c>
      <c r="C51">
        <v>9.2524675758966168</v>
      </c>
      <c r="D51">
        <v>7.2325767585510894</v>
      </c>
      <c r="E51">
        <v>10.104847120457276</v>
      </c>
      <c r="F51">
        <v>9.2138270878905946</v>
      </c>
      <c r="G51">
        <v>10.55494206227003</v>
      </c>
      <c r="H51">
        <v>10.989279182330051</v>
      </c>
      <c r="I51">
        <v>9.2023998911971514</v>
      </c>
      <c r="J51">
        <v>9.6720855051510455</v>
      </c>
      <c r="K51">
        <v>9.4997036097527481</v>
      </c>
    </row>
    <row r="52" spans="1:11" x14ac:dyDescent="0.25">
      <c r="A52">
        <v>24</v>
      </c>
      <c r="B52">
        <v>9.6858862346430818</v>
      </c>
      <c r="C52">
        <v>9.8409228073245973</v>
      </c>
      <c r="D52">
        <v>7.3407836043256447</v>
      </c>
      <c r="E52">
        <v>10.046203872897301</v>
      </c>
      <c r="F52">
        <v>9.6937331241712243</v>
      </c>
      <c r="G52">
        <v>10.259856927174891</v>
      </c>
      <c r="H52">
        <v>10.894550035939021</v>
      </c>
      <c r="I52">
        <v>9.5307750997164842</v>
      </c>
      <c r="J52">
        <v>9.5727068394778048</v>
      </c>
      <c r="K52">
        <v>9.6315202221930818</v>
      </c>
    </row>
    <row r="53" spans="1:11" x14ac:dyDescent="0.25">
      <c r="A53">
        <v>25</v>
      </c>
      <c r="B53">
        <v>9.422604021454033</v>
      </c>
      <c r="C53">
        <v>10.119471937875986</v>
      </c>
      <c r="D53">
        <v>7.4679686727309056</v>
      </c>
      <c r="E53">
        <v>10.061583689217413</v>
      </c>
      <c r="F53">
        <v>9.7585477730905499</v>
      </c>
      <c r="G53">
        <v>10.219780261882384</v>
      </c>
      <c r="H53">
        <v>11.159119434086248</v>
      </c>
      <c r="I53">
        <v>9.6492895188179553</v>
      </c>
      <c r="J53">
        <v>9.8034156156462675</v>
      </c>
      <c r="K53">
        <v>9.8134206379769822</v>
      </c>
    </row>
    <row r="54" spans="1:11" x14ac:dyDescent="0.25">
      <c r="A54">
        <v>26</v>
      </c>
      <c r="B54">
        <v>8.6647211489174829</v>
      </c>
      <c r="C54">
        <v>10.627050081249186</v>
      </c>
      <c r="D54">
        <v>7.3650943201412735</v>
      </c>
      <c r="E54">
        <v>10.133282670706327</v>
      </c>
      <c r="F54">
        <v>9.4120045269622601</v>
      </c>
      <c r="G54">
        <v>10.481401311471613</v>
      </c>
      <c r="H54">
        <v>11.178365803158774</v>
      </c>
      <c r="I54">
        <v>9.6575542153052254</v>
      </c>
      <c r="J54">
        <v>10.894054702210871</v>
      </c>
      <c r="K54">
        <v>9.5903612861489194</v>
      </c>
    </row>
    <row r="55" spans="1:11" x14ac:dyDescent="0.25">
      <c r="A55">
        <v>27</v>
      </c>
      <c r="B55">
        <v>8.9866610982412443</v>
      </c>
      <c r="C55">
        <v>10.381873569364902</v>
      </c>
      <c r="D55">
        <v>7.702296022827829</v>
      </c>
      <c r="E55">
        <v>10.301848338865824</v>
      </c>
      <c r="F55">
        <v>9.6355754782181684</v>
      </c>
      <c r="G55">
        <v>10.38925558911378</v>
      </c>
      <c r="H55">
        <v>11.074691723934759</v>
      </c>
      <c r="I55">
        <v>9.5642105577529382</v>
      </c>
      <c r="J55">
        <v>11.072592378475111</v>
      </c>
      <c r="K55">
        <v>9.8147836293226867</v>
      </c>
    </row>
    <row r="56" spans="1:11" x14ac:dyDescent="0.25">
      <c r="A56">
        <v>28</v>
      </c>
      <c r="B56">
        <v>8.5658332338708885</v>
      </c>
      <c r="C56">
        <v>10.733349830195536</v>
      </c>
      <c r="D56">
        <v>7.7011993965030765</v>
      </c>
      <c r="E56">
        <v>9.968153915785642</v>
      </c>
      <c r="F56">
        <v>9.6362616777992951</v>
      </c>
      <c r="G56">
        <v>10.410982702489793</v>
      </c>
      <c r="H56">
        <v>11.112089818909958</v>
      </c>
      <c r="I56">
        <v>9.80065553942433</v>
      </c>
      <c r="J56">
        <v>10.80971102628123</v>
      </c>
      <c r="K56">
        <v>9.6241568393030139</v>
      </c>
    </row>
    <row r="57" spans="1:11" x14ac:dyDescent="0.25">
      <c r="A57">
        <v>29</v>
      </c>
      <c r="B57">
        <v>8.7424749090520883</v>
      </c>
      <c r="C57">
        <v>11.100567935993839</v>
      </c>
      <c r="D57">
        <v>7.989176322308678</v>
      </c>
      <c r="E57">
        <v>10.372713315598327</v>
      </c>
      <c r="F57">
        <v>9.597189782038388</v>
      </c>
      <c r="G57">
        <v>9.8885017354184921</v>
      </c>
      <c r="H57">
        <v>11.180585937478929</v>
      </c>
      <c r="I57">
        <v>9.849368603852799</v>
      </c>
      <c r="J57">
        <v>10.924608641821779</v>
      </c>
      <c r="K57">
        <v>9.4781239936305699</v>
      </c>
    </row>
    <row r="58" spans="1:11" x14ac:dyDescent="0.25">
      <c r="A58">
        <v>30</v>
      </c>
      <c r="B58">
        <v>8.5882148782366503</v>
      </c>
      <c r="C58">
        <v>11.308860291413389</v>
      </c>
      <c r="D58">
        <v>7.986471068368596</v>
      </c>
      <c r="E58">
        <v>10.029116179518674</v>
      </c>
      <c r="F58">
        <v>9.7147387533154621</v>
      </c>
      <c r="G58">
        <v>10.373100142535943</v>
      </c>
      <c r="H58">
        <v>11.186992772497971</v>
      </c>
      <c r="I58">
        <v>9.6410807009596766</v>
      </c>
      <c r="J58">
        <v>11.13170869924687</v>
      </c>
      <c r="K58">
        <v>9.6838315979832963</v>
      </c>
    </row>
    <row r="59" spans="1:11" x14ac:dyDescent="0.25">
      <c r="A59">
        <v>31</v>
      </c>
      <c r="B59">
        <v>8.8871389172093931</v>
      </c>
      <c r="C59">
        <v>11.150266568273427</v>
      </c>
      <c r="D59">
        <v>7.9350121812465808</v>
      </c>
      <c r="E59">
        <v>9.8763269610851818</v>
      </c>
      <c r="F59">
        <v>10.14009281214658</v>
      </c>
      <c r="G59">
        <v>10.38383568143113</v>
      </c>
      <c r="H59">
        <v>11.458835243843021</v>
      </c>
      <c r="I59">
        <v>9.621076132092897</v>
      </c>
      <c r="J59">
        <v>11.492742604354493</v>
      </c>
      <c r="K59">
        <v>9.9215564782533576</v>
      </c>
    </row>
    <row r="60" spans="1:11" x14ac:dyDescent="0.25">
      <c r="A60">
        <v>32</v>
      </c>
      <c r="B60">
        <v>8.7410964034115466</v>
      </c>
      <c r="C60">
        <v>11.073027951585603</v>
      </c>
      <c r="D60">
        <v>7.8523494823715261</v>
      </c>
      <c r="E60">
        <v>10.09587437493909</v>
      </c>
      <c r="F60">
        <v>10.142979108206561</v>
      </c>
      <c r="G60">
        <v>10.501677848459535</v>
      </c>
      <c r="H60">
        <v>11.116010723890165</v>
      </c>
      <c r="I60">
        <v>9.4138638712245584</v>
      </c>
      <c r="J60">
        <v>11.551158383825362</v>
      </c>
      <c r="K60">
        <v>10.15372052351144</v>
      </c>
    </row>
    <row r="61" spans="1:11" x14ac:dyDescent="0.25">
      <c r="A61">
        <v>33</v>
      </c>
      <c r="B61">
        <v>8.9542221288081283</v>
      </c>
      <c r="C61">
        <v>10.92119352184622</v>
      </c>
      <c r="D61">
        <v>7.7126150817524026</v>
      </c>
      <c r="E61">
        <v>9.8640289620291437</v>
      </c>
      <c r="F61">
        <v>10.113205728693282</v>
      </c>
      <c r="G61">
        <v>10.09985519465712</v>
      </c>
      <c r="H61">
        <v>10.858988628035339</v>
      </c>
      <c r="I61">
        <v>9.482103268268995</v>
      </c>
      <c r="J61">
        <v>11.04240633147446</v>
      </c>
      <c r="K61">
        <v>10.381968865159982</v>
      </c>
    </row>
    <row r="62" spans="1:11" x14ac:dyDescent="0.25">
      <c r="A62">
        <v>34</v>
      </c>
      <c r="B62">
        <v>8.8020102774916111</v>
      </c>
      <c r="C62">
        <v>10.849820231949744</v>
      </c>
      <c r="D62">
        <v>7.6152654062997671</v>
      </c>
      <c r="E62">
        <v>9.9004294667813859</v>
      </c>
      <c r="F62">
        <v>10.329149827866456</v>
      </c>
      <c r="G62">
        <v>10.257829152354729</v>
      </c>
      <c r="H62">
        <v>10.588465134765647</v>
      </c>
      <c r="I62">
        <v>9.9988889386989026</v>
      </c>
      <c r="J62">
        <v>10.659652083769924</v>
      </c>
      <c r="K62">
        <v>10.323964179081146</v>
      </c>
    </row>
    <row r="63" spans="1:11" x14ac:dyDescent="0.25">
      <c r="A63">
        <v>35</v>
      </c>
      <c r="B63">
        <v>8.9578699740146028</v>
      </c>
      <c r="C63">
        <v>10.740257712099513</v>
      </c>
      <c r="D63">
        <v>8.007268919366183</v>
      </c>
      <c r="E63">
        <v>9.9913659592334003</v>
      </c>
      <c r="F63">
        <v>10.238773717824001</v>
      </c>
      <c r="G63">
        <v>10.570109815731618</v>
      </c>
      <c r="H63">
        <v>10.938524455385423</v>
      </c>
      <c r="I63">
        <v>10.117177414306578</v>
      </c>
      <c r="J63">
        <v>10.929331227276608</v>
      </c>
      <c r="K63">
        <v>10.381593650711677</v>
      </c>
    </row>
    <row r="64" spans="1:11" x14ac:dyDescent="0.25">
      <c r="A64">
        <v>36</v>
      </c>
      <c r="B64">
        <v>8.8930777298941628</v>
      </c>
      <c r="C64">
        <v>10.854659841388486</v>
      </c>
      <c r="D64">
        <v>8.1524345473444537</v>
      </c>
      <c r="E64">
        <v>10.118805851812484</v>
      </c>
      <c r="F64">
        <v>10.101262251822497</v>
      </c>
      <c r="G64">
        <v>10.935905906834456</v>
      </c>
      <c r="H64">
        <v>10.470728754845252</v>
      </c>
      <c r="I64">
        <v>9.7666739769728945</v>
      </c>
      <c r="J64">
        <v>10.833528183590159</v>
      </c>
      <c r="K64">
        <v>10.004973326435014</v>
      </c>
    </row>
    <row r="65" spans="1:11" x14ac:dyDescent="0.25">
      <c r="A65">
        <v>37</v>
      </c>
      <c r="B65">
        <v>9.0329090640148326</v>
      </c>
      <c r="C65">
        <v>10.799754135269744</v>
      </c>
      <c r="D65">
        <v>8.2626019342260602</v>
      </c>
      <c r="E65">
        <v>10.354355987292076</v>
      </c>
      <c r="F65">
        <v>9.9741474633936935</v>
      </c>
      <c r="G65">
        <v>10.962100602292304</v>
      </c>
      <c r="H65">
        <v>10.242351386341941</v>
      </c>
      <c r="I65">
        <v>9.8388634274842506</v>
      </c>
      <c r="J65">
        <v>10.509594241615208</v>
      </c>
      <c r="K65">
        <v>10.178808653758638</v>
      </c>
    </row>
    <row r="66" spans="1:11" x14ac:dyDescent="0.25">
      <c r="A66">
        <v>38</v>
      </c>
      <c r="B66">
        <v>9.3708934693558827</v>
      </c>
      <c r="C66">
        <v>10.763925682612921</v>
      </c>
      <c r="D66">
        <v>8.6748542667923836</v>
      </c>
      <c r="E66">
        <v>9.839409975600649</v>
      </c>
      <c r="F66">
        <v>10.169418958007322</v>
      </c>
      <c r="G66">
        <v>11.496499365251474</v>
      </c>
      <c r="H66">
        <v>10.71143040812629</v>
      </c>
      <c r="I66">
        <v>9.6483569777439122</v>
      </c>
      <c r="J66">
        <v>10.753388298679468</v>
      </c>
      <c r="K66">
        <v>10.331998313554152</v>
      </c>
    </row>
    <row r="67" spans="1:11" x14ac:dyDescent="0.25">
      <c r="A67">
        <v>39</v>
      </c>
      <c r="B67">
        <v>9.5865021934447672</v>
      </c>
      <c r="C67">
        <v>10.484694367109862</v>
      </c>
      <c r="D67">
        <v>8.3035770883917692</v>
      </c>
      <c r="E67">
        <v>9.7204425877847669</v>
      </c>
      <c r="F67">
        <v>9.698750056648473</v>
      </c>
      <c r="G67">
        <v>11.444466161938452</v>
      </c>
      <c r="H67">
        <v>10.481962791153173</v>
      </c>
      <c r="I67">
        <v>9.6557635060254938</v>
      </c>
      <c r="J67">
        <v>9.9815295363594565</v>
      </c>
      <c r="K67">
        <v>10.333064675616598</v>
      </c>
    </row>
    <row r="68" spans="1:11" x14ac:dyDescent="0.25">
      <c r="A68">
        <v>40</v>
      </c>
      <c r="B68">
        <v>9.329335216078583</v>
      </c>
      <c r="C68">
        <v>10.56408398738092</v>
      </c>
      <c r="D68">
        <v>8.3507842022749319</v>
      </c>
      <c r="E68">
        <v>9.8222080914323691</v>
      </c>
      <c r="F68">
        <v>9.8249810793288983</v>
      </c>
      <c r="G68">
        <v>11.599007027082941</v>
      </c>
      <c r="H68">
        <v>10.33536281554206</v>
      </c>
      <c r="I68">
        <v>9.4872293091588507</v>
      </c>
      <c r="J68">
        <v>10.658507205374312</v>
      </c>
      <c r="K68">
        <v>9.8669916302744429</v>
      </c>
    </row>
    <row r="69" spans="1:11" x14ac:dyDescent="0.25">
      <c r="A69">
        <v>41</v>
      </c>
      <c r="B69">
        <v>9.6244894039775897</v>
      </c>
      <c r="C69">
        <v>10.683613452933086</v>
      </c>
      <c r="D69">
        <v>8.3043336788855537</v>
      </c>
      <c r="E69">
        <v>9.6076500630764716</v>
      </c>
      <c r="F69">
        <v>9.5289309840489658</v>
      </c>
      <c r="G69">
        <v>11.321940311855352</v>
      </c>
      <c r="H69">
        <v>10.235419730029623</v>
      </c>
      <c r="I69">
        <v>9.4406091606400917</v>
      </c>
      <c r="J69">
        <v>10.130758851337074</v>
      </c>
      <c r="K69">
        <v>10.448807998547485</v>
      </c>
    </row>
    <row r="70" spans="1:11" x14ac:dyDescent="0.25">
      <c r="A70">
        <v>42</v>
      </c>
      <c r="B70">
        <v>9.5585733984316104</v>
      </c>
      <c r="C70">
        <v>10.749547432028315</v>
      </c>
      <c r="D70">
        <v>8.323582314352393</v>
      </c>
      <c r="E70">
        <v>9.5030442978072998</v>
      </c>
      <c r="F70">
        <v>9.5862026646661018</v>
      </c>
      <c r="G70">
        <v>11.193866741087923</v>
      </c>
      <c r="H70">
        <v>9.8991054043008084</v>
      </c>
      <c r="I70">
        <v>9.2371776558575469</v>
      </c>
      <c r="J70">
        <v>10.415747794403448</v>
      </c>
      <c r="K70">
        <v>10.72913225271796</v>
      </c>
    </row>
    <row r="71" spans="1:11" x14ac:dyDescent="0.25">
      <c r="A71">
        <v>43</v>
      </c>
      <c r="B71">
        <v>9.7972081263581394</v>
      </c>
      <c r="C71">
        <v>10.563369355102358</v>
      </c>
      <c r="D71">
        <v>8.3584437512489149</v>
      </c>
      <c r="E71">
        <v>9.4311577132121478</v>
      </c>
      <c r="F71">
        <v>9.3164597071655137</v>
      </c>
      <c r="G71">
        <v>11.500884947552837</v>
      </c>
      <c r="H71">
        <v>9.7346337512640631</v>
      </c>
      <c r="I71">
        <v>9.319518001674389</v>
      </c>
      <c r="J71">
        <v>10.627468845101529</v>
      </c>
      <c r="K71">
        <v>10.944868473309343</v>
      </c>
    </row>
    <row r="72" spans="1:11" x14ac:dyDescent="0.25">
      <c r="A72">
        <v>44</v>
      </c>
      <c r="B72">
        <v>9.5075619587669387</v>
      </c>
      <c r="C72">
        <v>11.047771399324418</v>
      </c>
      <c r="D72">
        <v>8.479385428765994</v>
      </c>
      <c r="E72">
        <v>9.6073269421005154</v>
      </c>
      <c r="F72">
        <v>8.9101354030989839</v>
      </c>
      <c r="G72">
        <v>11.259862875469357</v>
      </c>
      <c r="H72">
        <v>9.2396379927329608</v>
      </c>
      <c r="I72">
        <v>9.7402210561920892</v>
      </c>
      <c r="J72">
        <v>10.352035349660841</v>
      </c>
      <c r="K72">
        <v>10.872147167151763</v>
      </c>
    </row>
    <row r="73" spans="1:11" x14ac:dyDescent="0.25">
      <c r="A73">
        <v>45</v>
      </c>
      <c r="B73">
        <v>9.2046728031735814</v>
      </c>
      <c r="C73">
        <v>11.58252711351396</v>
      </c>
      <c r="D73">
        <v>8.3270928902969779</v>
      </c>
      <c r="E73">
        <v>9.3963652578069947</v>
      </c>
      <c r="F73">
        <v>8.85731129826741</v>
      </c>
      <c r="G73">
        <v>11.283007092744189</v>
      </c>
      <c r="H73">
        <v>9.3424641553572698</v>
      </c>
      <c r="I73">
        <v>9.5505792485911147</v>
      </c>
      <c r="J73">
        <v>10.257950190296715</v>
      </c>
      <c r="K73">
        <v>10.904056610987611</v>
      </c>
    </row>
    <row r="74" spans="1:11" x14ac:dyDescent="0.25">
      <c r="A74">
        <v>46</v>
      </c>
      <c r="B74">
        <v>9.2585743219081458</v>
      </c>
      <c r="C74">
        <v>11.921051560595592</v>
      </c>
      <c r="D74">
        <v>8.4302734891222304</v>
      </c>
      <c r="E74">
        <v>9.4614434088890089</v>
      </c>
      <c r="F74">
        <v>9.2560588662098109</v>
      </c>
      <c r="G74">
        <v>11.669229608533088</v>
      </c>
      <c r="H74">
        <v>9.5490732122776123</v>
      </c>
      <c r="I74">
        <v>9.3263566160359819</v>
      </c>
      <c r="J74">
        <v>10.459098365958992</v>
      </c>
      <c r="K74">
        <v>10.970076221875519</v>
      </c>
    </row>
    <row r="75" spans="1:11" x14ac:dyDescent="0.25">
      <c r="A75">
        <v>47</v>
      </c>
      <c r="B75">
        <v>8.6540765745456838</v>
      </c>
      <c r="C75">
        <v>11.516381831469001</v>
      </c>
      <c r="D75">
        <v>8.4184018427655261</v>
      </c>
      <c r="E75">
        <v>10.032350089267936</v>
      </c>
      <c r="F75">
        <v>9.2827074092663704</v>
      </c>
      <c r="G75">
        <v>11.562321967892913</v>
      </c>
      <c r="H75">
        <v>9.469527030016982</v>
      </c>
      <c r="I75">
        <v>9.5533606521115626</v>
      </c>
      <c r="J75">
        <v>10.513651254513196</v>
      </c>
      <c r="K75">
        <v>11.07247536997942</v>
      </c>
    </row>
    <row r="76" spans="1:11" x14ac:dyDescent="0.25">
      <c r="A76">
        <v>48</v>
      </c>
      <c r="B76">
        <v>8.6808199839318174</v>
      </c>
      <c r="C76">
        <v>11.616065662829259</v>
      </c>
      <c r="D76">
        <v>8.1815822302004673</v>
      </c>
      <c r="E76">
        <v>10.310152921324693</v>
      </c>
      <c r="F76">
        <v>9.2720386523476552</v>
      </c>
      <c r="G76">
        <v>11.3143261363366</v>
      </c>
      <c r="H76">
        <v>9.2549226817357653</v>
      </c>
      <c r="I76">
        <v>9.3777680224825968</v>
      </c>
      <c r="J76">
        <v>10.462806491669634</v>
      </c>
      <c r="K76">
        <v>11.36366336332587</v>
      </c>
    </row>
    <row r="77" spans="1:11" x14ac:dyDescent="0.25">
      <c r="A77">
        <v>49</v>
      </c>
      <c r="B77">
        <v>8.5216962415923483</v>
      </c>
      <c r="C77">
        <v>11.715348974215164</v>
      </c>
      <c r="D77">
        <v>8.3389753099719428</v>
      </c>
      <c r="E77">
        <v>10.210653587005904</v>
      </c>
      <c r="F77">
        <v>9.1671937077915651</v>
      </c>
      <c r="G77">
        <v>11.193292637753984</v>
      </c>
      <c r="H77">
        <v>9.5952203640184628</v>
      </c>
      <c r="I77">
        <v>9.090922870755298</v>
      </c>
      <c r="J77">
        <v>10.733461032019004</v>
      </c>
      <c r="K77">
        <v>11.255684126926383</v>
      </c>
    </row>
    <row r="78" spans="1:11" x14ac:dyDescent="0.25">
      <c r="A78">
        <v>50</v>
      </c>
      <c r="B78">
        <v>8.3565932685471775</v>
      </c>
      <c r="C78">
        <v>11.457874596729692</v>
      </c>
      <c r="D78">
        <v>8.6964108575531842</v>
      </c>
      <c r="E78">
        <v>9.8102846352812527</v>
      </c>
      <c r="F78">
        <v>9.3334506919856253</v>
      </c>
      <c r="G78">
        <v>11.113946477681678</v>
      </c>
      <c r="H78">
        <v>9.2522106770701686</v>
      </c>
      <c r="I78">
        <v>9.1823428947111339</v>
      </c>
      <c r="J78">
        <v>10.850354298775915</v>
      </c>
      <c r="K78">
        <v>11.63973504368321</v>
      </c>
    </row>
    <row r="79" spans="1:11" x14ac:dyDescent="0.25">
      <c r="A79">
        <v>51</v>
      </c>
      <c r="B79">
        <v>8.2543557824223104</v>
      </c>
      <c r="C79">
        <v>11.481981635692291</v>
      </c>
      <c r="D79">
        <v>8.5638533985968337</v>
      </c>
      <c r="E79">
        <v>9.4765324127704957</v>
      </c>
      <c r="F79">
        <v>9.4768615949321049</v>
      </c>
      <c r="G79">
        <v>11.123871652964743</v>
      </c>
      <c r="H79">
        <v>9.3543809584417765</v>
      </c>
      <c r="I79">
        <v>8.9664223860804952</v>
      </c>
      <c r="J79">
        <v>10.545181372483944</v>
      </c>
      <c r="K79">
        <v>11.814000290088737</v>
      </c>
    </row>
    <row r="80" spans="1:11" x14ac:dyDescent="0.25">
      <c r="A80">
        <v>52</v>
      </c>
      <c r="B80">
        <v>8.15022032995088</v>
      </c>
      <c r="C80">
        <v>11.396309854934193</v>
      </c>
      <c r="D80">
        <v>8.3704607582944366</v>
      </c>
      <c r="E80">
        <v>9.4529515470728356</v>
      </c>
      <c r="F80">
        <v>9.4496599370212095</v>
      </c>
      <c r="G80">
        <v>10.909467567002858</v>
      </c>
      <c r="H80">
        <v>9.1614818922557308</v>
      </c>
      <c r="I80">
        <v>8.6966325185975961</v>
      </c>
      <c r="J80">
        <v>10.471630979034796</v>
      </c>
      <c r="K80">
        <v>12.034481198422785</v>
      </c>
    </row>
    <row r="81" spans="1:11" x14ac:dyDescent="0.25">
      <c r="A81">
        <v>53</v>
      </c>
      <c r="B81">
        <v>7.9737611489851581</v>
      </c>
      <c r="C81">
        <v>11.322790015347611</v>
      </c>
      <c r="D81">
        <v>8.3982828312547362</v>
      </c>
      <c r="E81">
        <v>9.2284325743581856</v>
      </c>
      <c r="F81">
        <v>9.1369416189356016</v>
      </c>
      <c r="G81">
        <v>10.406963127751601</v>
      </c>
      <c r="H81">
        <v>9.081816404325421</v>
      </c>
      <c r="I81">
        <v>9.0758850696719637</v>
      </c>
      <c r="J81">
        <v>10.353905663708346</v>
      </c>
      <c r="K81">
        <v>11.942244095457475</v>
      </c>
    </row>
    <row r="82" spans="1:11" x14ac:dyDescent="0.25">
      <c r="A82">
        <v>54</v>
      </c>
      <c r="B82">
        <v>8.190901670722905</v>
      </c>
      <c r="C82">
        <v>10.932118756218332</v>
      </c>
      <c r="D82">
        <v>8.0940647728924251</v>
      </c>
      <c r="E82">
        <v>9.8006588487506807</v>
      </c>
      <c r="F82">
        <v>9.2217341464695135</v>
      </c>
      <c r="G82">
        <v>10.193548734997727</v>
      </c>
      <c r="H82">
        <v>9.0849641382499193</v>
      </c>
      <c r="I82">
        <v>9.3354507751312781</v>
      </c>
      <c r="J82">
        <v>10.233273719069786</v>
      </c>
      <c r="K82">
        <v>12.12720029310341</v>
      </c>
    </row>
    <row r="83" spans="1:11" x14ac:dyDescent="0.25">
      <c r="A83">
        <v>55</v>
      </c>
      <c r="B83">
        <v>7.9033058017051365</v>
      </c>
      <c r="C83">
        <v>10.938085578218965</v>
      </c>
      <c r="D83">
        <v>8.2792838831150313</v>
      </c>
      <c r="E83">
        <v>9.6857915923528708</v>
      </c>
      <c r="F83">
        <v>9.4001992463966477</v>
      </c>
      <c r="G83">
        <v>10.218037851785983</v>
      </c>
      <c r="H83">
        <v>9.0441576698057009</v>
      </c>
      <c r="I83">
        <v>9.3419057591337857</v>
      </c>
      <c r="J83">
        <v>9.9188563823426303</v>
      </c>
      <c r="K83">
        <v>12.409848673797402</v>
      </c>
    </row>
    <row r="84" spans="1:11" x14ac:dyDescent="0.25">
      <c r="A84">
        <v>56</v>
      </c>
      <c r="B84">
        <v>7.7384520745246199</v>
      </c>
      <c r="C84">
        <v>11.104838138065944</v>
      </c>
      <c r="D84">
        <v>7.9987755354886687</v>
      </c>
      <c r="E84">
        <v>9.9984108095819462</v>
      </c>
      <c r="F84">
        <v>9.392333464772225</v>
      </c>
      <c r="G84">
        <v>10.662416423238636</v>
      </c>
      <c r="H84">
        <v>8.6894888448574594</v>
      </c>
      <c r="I84">
        <v>9.2879176022760994</v>
      </c>
      <c r="J84">
        <v>10.190524333571997</v>
      </c>
      <c r="K84">
        <v>11.944071757880899</v>
      </c>
    </row>
    <row r="85" spans="1:11" x14ac:dyDescent="0.25">
      <c r="A85">
        <v>57</v>
      </c>
      <c r="B85">
        <v>7.5315793747741733</v>
      </c>
      <c r="C85">
        <v>11.357825654735999</v>
      </c>
      <c r="D85">
        <v>7.9872521885219312</v>
      </c>
      <c r="E85">
        <v>10.139793889788132</v>
      </c>
      <c r="F85">
        <v>9.5223076346029369</v>
      </c>
      <c r="G85">
        <v>10.76930858334268</v>
      </c>
      <c r="H85">
        <v>8.7663066927591551</v>
      </c>
      <c r="I85">
        <v>9.2556416900048237</v>
      </c>
      <c r="J85">
        <v>10.605968625587549</v>
      </c>
      <c r="K85">
        <v>12.402476121034232</v>
      </c>
    </row>
    <row r="86" spans="1:11" x14ac:dyDescent="0.25">
      <c r="A86">
        <v>58</v>
      </c>
      <c r="B86">
        <v>7.4580133686827015</v>
      </c>
      <c r="C86">
        <v>11.558266494023853</v>
      </c>
      <c r="D86">
        <v>8.0541506240754295</v>
      </c>
      <c r="E86">
        <v>9.7656235586235418</v>
      </c>
      <c r="F86">
        <v>9.8885118336729452</v>
      </c>
      <c r="G86">
        <v>10.462128396423676</v>
      </c>
      <c r="H86">
        <v>8.729339224775428</v>
      </c>
      <c r="I86">
        <v>9.3029440358702349</v>
      </c>
      <c r="J86">
        <v>10.6947786258745</v>
      </c>
      <c r="K86">
        <v>12.872387261256526</v>
      </c>
    </row>
    <row r="87" spans="1:11" x14ac:dyDescent="0.25">
      <c r="A87">
        <v>59</v>
      </c>
      <c r="B87">
        <v>7.6495916568369156</v>
      </c>
      <c r="C87">
        <v>12.212494762548559</v>
      </c>
      <c r="D87">
        <v>8.0172228731405273</v>
      </c>
      <c r="E87">
        <v>9.6213276783606627</v>
      </c>
      <c r="F87">
        <v>10.065818227489483</v>
      </c>
      <c r="G87">
        <v>10.60980088513719</v>
      </c>
      <c r="H87">
        <v>8.8267363116320645</v>
      </c>
      <c r="I87">
        <v>9.0463539342785122</v>
      </c>
      <c r="J87">
        <v>11.111311213328298</v>
      </c>
      <c r="K87">
        <v>13.196787156941966</v>
      </c>
    </row>
    <row r="88" spans="1:11" x14ac:dyDescent="0.25">
      <c r="A88">
        <v>60</v>
      </c>
      <c r="B88">
        <v>7.6364256292482722</v>
      </c>
      <c r="C88">
        <v>11.692453794584106</v>
      </c>
      <c r="D88">
        <v>8.1261647300838398</v>
      </c>
      <c r="E88">
        <v>9.7663882641353563</v>
      </c>
      <c r="F88">
        <v>9.8439790884884193</v>
      </c>
      <c r="G88">
        <v>10.919535690559801</v>
      </c>
      <c r="H88">
        <v>8.834244388693687</v>
      </c>
      <c r="I88">
        <v>9.0555248901135705</v>
      </c>
      <c r="J88">
        <v>11.029187281296746</v>
      </c>
      <c r="K88">
        <v>13.081127460282113</v>
      </c>
    </row>
    <row r="89" spans="1:11" x14ac:dyDescent="0.25">
      <c r="A89">
        <v>61</v>
      </c>
      <c r="B89">
        <v>7.92638975422095</v>
      </c>
      <c r="C89">
        <v>11.922084534351621</v>
      </c>
      <c r="D89">
        <v>8.1513472168381309</v>
      </c>
      <c r="E89">
        <v>9.6988844703825006</v>
      </c>
      <c r="F89">
        <v>10.13916579190829</v>
      </c>
      <c r="G89">
        <v>11.199412289420447</v>
      </c>
      <c r="H89">
        <v>8.2989533835151956</v>
      </c>
      <c r="I89">
        <v>9.0055394641214601</v>
      </c>
      <c r="J89">
        <v>11.106738852490457</v>
      </c>
      <c r="K89">
        <v>12.860621705270891</v>
      </c>
    </row>
    <row r="90" spans="1:11" x14ac:dyDescent="0.25">
      <c r="A90">
        <v>62</v>
      </c>
      <c r="B90">
        <v>7.9011812404187127</v>
      </c>
      <c r="C90">
        <v>11.777862327936974</v>
      </c>
      <c r="D90">
        <v>8.4600405717404268</v>
      </c>
      <c r="E90">
        <v>9.921937372289598</v>
      </c>
      <c r="F90">
        <v>10.35077409825341</v>
      </c>
      <c r="G90">
        <v>11.814010009572376</v>
      </c>
      <c r="H90">
        <v>8.2232894463717443</v>
      </c>
      <c r="I90">
        <v>8.654091752151615</v>
      </c>
      <c r="J90">
        <v>10.862655572519234</v>
      </c>
      <c r="K90">
        <v>12.981600001730616</v>
      </c>
    </row>
    <row r="91" spans="1:11" x14ac:dyDescent="0.25">
      <c r="A91">
        <v>63</v>
      </c>
      <c r="B91">
        <v>7.8452299211422059</v>
      </c>
      <c r="C91">
        <v>11.529043382557617</v>
      </c>
      <c r="D91">
        <v>8.2861930042776972</v>
      </c>
      <c r="E91">
        <v>10.303385633029741</v>
      </c>
      <c r="F91">
        <v>10.206540625590941</v>
      </c>
      <c r="G91">
        <v>11.412378563686161</v>
      </c>
      <c r="H91">
        <v>8.6073496351287009</v>
      </c>
      <c r="I91">
        <v>8.8193445216994455</v>
      </c>
      <c r="J91">
        <v>11.162995159586332</v>
      </c>
      <c r="K91">
        <v>13.669115258630201</v>
      </c>
    </row>
    <row r="92" spans="1:11" x14ac:dyDescent="0.25">
      <c r="A92">
        <v>64</v>
      </c>
      <c r="B92">
        <v>7.8705195304187923</v>
      </c>
      <c r="C92">
        <v>10.697647700628236</v>
      </c>
      <c r="D92">
        <v>8.3036698458942855</v>
      </c>
      <c r="E92">
        <v>10.187616975943703</v>
      </c>
      <c r="F92">
        <v>10.232265541419842</v>
      </c>
      <c r="G92">
        <v>11.067581409355361</v>
      </c>
      <c r="H92">
        <v>8.681616566492341</v>
      </c>
      <c r="I92">
        <v>8.8746874773666669</v>
      </c>
      <c r="J92">
        <v>10.619732705863052</v>
      </c>
      <c r="K92">
        <v>13.530975237915198</v>
      </c>
    </row>
    <row r="93" spans="1:11" x14ac:dyDescent="0.25">
      <c r="A93">
        <v>65</v>
      </c>
      <c r="B93">
        <v>8.0490505864281623</v>
      </c>
      <c r="C93">
        <v>10.616607636637015</v>
      </c>
      <c r="D93">
        <v>8.4836576514374826</v>
      </c>
      <c r="E93">
        <v>9.8524097293671584</v>
      </c>
      <c r="F93">
        <v>10.075466376330649</v>
      </c>
      <c r="G93">
        <v>10.867946119602497</v>
      </c>
      <c r="H93">
        <v>8.9019381068923948</v>
      </c>
      <c r="I93">
        <v>8.8428372110910054</v>
      </c>
      <c r="J93">
        <v>10.742650125078887</v>
      </c>
      <c r="K93">
        <v>13.361371696965751</v>
      </c>
    </row>
    <row r="94" spans="1:11" x14ac:dyDescent="0.25">
      <c r="A94">
        <v>66</v>
      </c>
      <c r="B94">
        <v>8.167263675886991</v>
      </c>
      <c r="C94">
        <v>10.486666608280693</v>
      </c>
      <c r="D94">
        <v>8.2963010587001449</v>
      </c>
      <c r="E94">
        <v>9.7887158269944816</v>
      </c>
      <c r="F94">
        <v>10.123032259055403</v>
      </c>
      <c r="G94">
        <v>11.022777229585822</v>
      </c>
      <c r="H94">
        <v>8.9370659607635456</v>
      </c>
      <c r="I94">
        <v>8.7840850489598008</v>
      </c>
      <c r="J94">
        <v>10.541724304450566</v>
      </c>
      <c r="K94">
        <v>13.565962846557511</v>
      </c>
    </row>
    <row r="95" spans="1:11" x14ac:dyDescent="0.25">
      <c r="A95">
        <v>67</v>
      </c>
      <c r="B95">
        <v>7.907057099710789</v>
      </c>
      <c r="C95">
        <v>10.048706616267131</v>
      </c>
      <c r="D95">
        <v>8.3597838787595311</v>
      </c>
      <c r="E95">
        <v>9.6963513933397412</v>
      </c>
      <c r="F95">
        <v>10.030144293782241</v>
      </c>
      <c r="G95">
        <v>10.993908762152397</v>
      </c>
      <c r="H95">
        <v>8.9665494607136118</v>
      </c>
      <c r="I95">
        <v>8.9382456343451082</v>
      </c>
      <c r="J95">
        <v>10.392992911259062</v>
      </c>
      <c r="K95">
        <v>13.305205664212156</v>
      </c>
    </row>
    <row r="96" spans="1:11" x14ac:dyDescent="0.25">
      <c r="A96">
        <v>68</v>
      </c>
      <c r="B96">
        <v>7.6388304119706261</v>
      </c>
      <c r="C96">
        <v>9.8132331744693566</v>
      </c>
      <c r="D96">
        <v>8.999332940977137</v>
      </c>
      <c r="E96">
        <v>9.9455069918598049</v>
      </c>
      <c r="F96">
        <v>9.948116756449366</v>
      </c>
      <c r="G96">
        <v>11.096442095902034</v>
      </c>
      <c r="H96">
        <v>9.0066391139729873</v>
      </c>
      <c r="I96">
        <v>9.3329276309337246</v>
      </c>
      <c r="J96">
        <v>10.321104323705081</v>
      </c>
      <c r="K96">
        <v>13.244311115584321</v>
      </c>
    </row>
    <row r="97" spans="1:11" x14ac:dyDescent="0.25">
      <c r="A97">
        <v>69</v>
      </c>
      <c r="B97">
        <v>7.5847366004784584</v>
      </c>
      <c r="C97">
        <v>10.283800915380686</v>
      </c>
      <c r="D97">
        <v>9.0127517594072302</v>
      </c>
      <c r="E97">
        <v>9.9398397947068808</v>
      </c>
      <c r="F97">
        <v>10.288317662054991</v>
      </c>
      <c r="G97">
        <v>10.349737864126524</v>
      </c>
      <c r="H97">
        <v>8.8451011568763906</v>
      </c>
      <c r="I97">
        <v>9.4419890302735272</v>
      </c>
      <c r="J97">
        <v>10.700720888534125</v>
      </c>
      <c r="K97">
        <v>13.714936737854513</v>
      </c>
    </row>
    <row r="98" spans="1:11" x14ac:dyDescent="0.25">
      <c r="A98">
        <v>70</v>
      </c>
      <c r="B98">
        <v>7.6626648461503946</v>
      </c>
      <c r="C98">
        <v>10.284135017262308</v>
      </c>
      <c r="D98">
        <v>9.271189789353862</v>
      </c>
      <c r="E98">
        <v>10.028467431861616</v>
      </c>
      <c r="F98">
        <v>10.275381326575291</v>
      </c>
      <c r="G98">
        <v>10.405155574475828</v>
      </c>
      <c r="H98">
        <v>9.4014209959779365</v>
      </c>
      <c r="I98">
        <v>9.8663844060857535</v>
      </c>
      <c r="J98">
        <v>10.854785868023317</v>
      </c>
      <c r="K98">
        <v>13.767132891817742</v>
      </c>
    </row>
    <row r="99" spans="1:11" x14ac:dyDescent="0.25">
      <c r="A99">
        <v>71</v>
      </c>
      <c r="B99">
        <v>7.6865004127926229</v>
      </c>
      <c r="C99">
        <v>10.560478010687495</v>
      </c>
      <c r="D99">
        <v>9.1551164581720084</v>
      </c>
      <c r="E99">
        <v>10.113695680425863</v>
      </c>
      <c r="F99">
        <v>10.214567051744782</v>
      </c>
      <c r="G99">
        <v>10.425302187645011</v>
      </c>
      <c r="H99">
        <v>9.4651633141974241</v>
      </c>
      <c r="I99">
        <v>9.8590472145448409</v>
      </c>
      <c r="J99">
        <v>10.754669238511806</v>
      </c>
      <c r="K99">
        <v>14.457946137560432</v>
      </c>
    </row>
    <row r="100" spans="1:11" x14ac:dyDescent="0.25">
      <c r="A100">
        <v>72</v>
      </c>
      <c r="B100">
        <v>7.541600685473191</v>
      </c>
      <c r="C100">
        <v>10.940914975790561</v>
      </c>
      <c r="D100">
        <v>9.6286633631986227</v>
      </c>
      <c r="E100">
        <v>9.9699404054485612</v>
      </c>
      <c r="F100">
        <v>9.9703117819291798</v>
      </c>
      <c r="G100">
        <v>10.510798670400218</v>
      </c>
      <c r="H100">
        <v>9.5028820201790207</v>
      </c>
      <c r="I100">
        <v>9.9908364692285314</v>
      </c>
      <c r="J100">
        <v>11.045521753946048</v>
      </c>
      <c r="K100">
        <v>14.595483541634778</v>
      </c>
    </row>
    <row r="101" spans="1:11" x14ac:dyDescent="0.25">
      <c r="A101">
        <v>73</v>
      </c>
      <c r="B101">
        <v>7.7156118091154751</v>
      </c>
      <c r="C101">
        <v>10.944833284441376</v>
      </c>
      <c r="D101">
        <v>9.7456837321942942</v>
      </c>
      <c r="E101">
        <v>10.032070649058291</v>
      </c>
      <c r="F101">
        <v>10.333007508231935</v>
      </c>
      <c r="G101">
        <v>10.662031133576082</v>
      </c>
      <c r="H101">
        <v>9.1041298787857396</v>
      </c>
      <c r="I101">
        <v>10.313972643866309</v>
      </c>
      <c r="J101">
        <v>11.246020987930656</v>
      </c>
      <c r="K101">
        <v>13.993398771173057</v>
      </c>
    </row>
    <row r="102" spans="1:11" x14ac:dyDescent="0.25">
      <c r="A102">
        <v>74</v>
      </c>
      <c r="B102">
        <v>7.4643230863587346</v>
      </c>
      <c r="C102">
        <v>11.221239406914936</v>
      </c>
      <c r="D102">
        <v>9.6555524687781347</v>
      </c>
      <c r="E102">
        <v>9.8793116709956692</v>
      </c>
      <c r="F102">
        <v>10.306110802780596</v>
      </c>
      <c r="G102">
        <v>10.849675999687184</v>
      </c>
      <c r="H102">
        <v>9.072524191888105</v>
      </c>
      <c r="I102">
        <v>10.12046474966308</v>
      </c>
      <c r="J102">
        <v>11.454564986450444</v>
      </c>
      <c r="K102">
        <v>13.400355555808929</v>
      </c>
    </row>
    <row r="103" spans="1:11" x14ac:dyDescent="0.25">
      <c r="A103">
        <v>75</v>
      </c>
      <c r="B103">
        <v>7.3561011432113688</v>
      </c>
      <c r="C103">
        <v>11.056517096045836</v>
      </c>
      <c r="D103">
        <v>9.4494232339006903</v>
      </c>
      <c r="E103">
        <v>9.573378884979892</v>
      </c>
      <c r="F103">
        <v>10.417048845770832</v>
      </c>
      <c r="G103">
        <v>10.782693082370605</v>
      </c>
      <c r="H103">
        <v>9.3316708632839376</v>
      </c>
      <c r="I103">
        <v>9.8584259693063814</v>
      </c>
      <c r="J103">
        <v>11.674326541365112</v>
      </c>
      <c r="K103">
        <v>12.959309848571312</v>
      </c>
    </row>
    <row r="104" spans="1:11" x14ac:dyDescent="0.25">
      <c r="A104">
        <v>76</v>
      </c>
      <c r="B104">
        <v>7.1090162962778498</v>
      </c>
      <c r="C104">
        <v>11.100739767496345</v>
      </c>
      <c r="D104">
        <v>9.4665113793484075</v>
      </c>
      <c r="E104">
        <v>9.9417775950901799</v>
      </c>
      <c r="F104">
        <v>10.025383900412908</v>
      </c>
      <c r="G104">
        <v>10.406854189136755</v>
      </c>
      <c r="H104">
        <v>9.1381324085553324</v>
      </c>
      <c r="I104">
        <v>9.9119550830865233</v>
      </c>
      <c r="J104">
        <v>11.333151141979867</v>
      </c>
      <c r="K104">
        <v>13.2188539750145</v>
      </c>
    </row>
    <row r="105" spans="1:11" x14ac:dyDescent="0.25">
      <c r="A105">
        <v>77</v>
      </c>
      <c r="B105">
        <v>6.9992453464809783</v>
      </c>
      <c r="C105">
        <v>10.737501402494573</v>
      </c>
      <c r="D105">
        <v>9.5671170977774107</v>
      </c>
      <c r="E105">
        <v>10.024476860543782</v>
      </c>
      <c r="F105">
        <v>10.009154628197734</v>
      </c>
      <c r="G105">
        <v>10.311225816331623</v>
      </c>
      <c r="H105">
        <v>8.7631054200948331</v>
      </c>
      <c r="I105">
        <v>10.187436052268685</v>
      </c>
      <c r="J105">
        <v>11.443934256593623</v>
      </c>
      <c r="K105">
        <v>13.144720233545307</v>
      </c>
    </row>
    <row r="106" spans="1:11" x14ac:dyDescent="0.25">
      <c r="A106">
        <v>78</v>
      </c>
      <c r="B106">
        <v>7.1852896055681503</v>
      </c>
      <c r="C106">
        <v>10.949126451391242</v>
      </c>
      <c r="D106">
        <v>9.7999247241283491</v>
      </c>
      <c r="E106">
        <v>10.012303994444869</v>
      </c>
      <c r="F106">
        <v>9.901861297406489</v>
      </c>
      <c r="G106">
        <v>9.7703368054986068</v>
      </c>
      <c r="H106">
        <v>9.026768252832019</v>
      </c>
      <c r="I106">
        <v>10.3536352631615</v>
      </c>
      <c r="J106">
        <v>11.286777344085962</v>
      </c>
      <c r="K106">
        <v>13.563786153373144</v>
      </c>
    </row>
    <row r="107" spans="1:11" x14ac:dyDescent="0.25">
      <c r="A107">
        <v>79</v>
      </c>
      <c r="B107">
        <v>7.4754773676475583</v>
      </c>
      <c r="C107">
        <v>10.982522645688869</v>
      </c>
      <c r="D107">
        <v>10.006514958896238</v>
      </c>
      <c r="E107">
        <v>10.256756996567741</v>
      </c>
      <c r="F107">
        <v>10.045334199927595</v>
      </c>
      <c r="G107">
        <v>9.6136403278536768</v>
      </c>
      <c r="H107">
        <v>9.005105965703418</v>
      </c>
      <c r="I107">
        <v>10.46083124307563</v>
      </c>
      <c r="J107">
        <v>11.634520269430789</v>
      </c>
      <c r="K107">
        <v>12.932832172153333</v>
      </c>
    </row>
    <row r="108" spans="1:11" x14ac:dyDescent="0.25">
      <c r="A108">
        <v>80</v>
      </c>
      <c r="B108">
        <v>7.5138833826074229</v>
      </c>
      <c r="C108">
        <v>11.162041684698162</v>
      </c>
      <c r="D108">
        <v>10.358695564838106</v>
      </c>
      <c r="E108">
        <v>10.826908330075387</v>
      </c>
      <c r="F108">
        <v>9.7452640322841546</v>
      </c>
      <c r="G108">
        <v>9.7985881831517023</v>
      </c>
      <c r="H108">
        <v>9.4176883124275381</v>
      </c>
      <c r="I108">
        <v>10.238582564645604</v>
      </c>
      <c r="J108">
        <v>12.161269179904199</v>
      </c>
      <c r="K108">
        <v>13.182469134703576</v>
      </c>
    </row>
    <row r="109" spans="1:11" x14ac:dyDescent="0.25">
      <c r="A109">
        <v>81</v>
      </c>
      <c r="B109">
        <v>7.5745167113448124</v>
      </c>
      <c r="C109">
        <v>11.48810403180137</v>
      </c>
      <c r="D109">
        <v>10.126089304823903</v>
      </c>
      <c r="E109">
        <v>10.408211313255146</v>
      </c>
      <c r="F109">
        <v>10.181365880271779</v>
      </c>
      <c r="G109">
        <v>9.949771149310827</v>
      </c>
      <c r="H109">
        <v>9.3636356007794479</v>
      </c>
      <c r="I109">
        <v>10.532170280615965</v>
      </c>
      <c r="J109">
        <v>12.458531818264362</v>
      </c>
      <c r="K109">
        <v>12.97228806910328</v>
      </c>
    </row>
    <row r="110" spans="1:11" x14ac:dyDescent="0.25">
      <c r="A110">
        <v>82</v>
      </c>
      <c r="B110">
        <v>7.6181733629076875</v>
      </c>
      <c r="C110">
        <v>11.700483054435136</v>
      </c>
      <c r="D110">
        <v>10.075167081885423</v>
      </c>
      <c r="E110">
        <v>10.498895544555756</v>
      </c>
      <c r="F110">
        <v>9.9703296332074771</v>
      </c>
      <c r="G110">
        <v>10.190887516168388</v>
      </c>
      <c r="H110">
        <v>9.1110936607809236</v>
      </c>
      <c r="I110">
        <v>10.469026079853617</v>
      </c>
      <c r="J110">
        <v>12.818989155550067</v>
      </c>
      <c r="K110">
        <v>12.572400239001631</v>
      </c>
    </row>
    <row r="111" spans="1:11" x14ac:dyDescent="0.25">
      <c r="A111">
        <v>83</v>
      </c>
      <c r="B111">
        <v>7.6600648080181379</v>
      </c>
      <c r="C111">
        <v>12.060825601676589</v>
      </c>
      <c r="D111">
        <v>10.280153239094629</v>
      </c>
      <c r="E111">
        <v>10.307149371834216</v>
      </c>
      <c r="F111">
        <v>9.8649416092909306</v>
      </c>
      <c r="G111">
        <v>10.079860674782063</v>
      </c>
      <c r="H111">
        <v>9.4848132849818327</v>
      </c>
      <c r="I111">
        <v>10.737076970922121</v>
      </c>
      <c r="J111">
        <v>12.028153388529166</v>
      </c>
      <c r="K111">
        <v>12.430674798098442</v>
      </c>
    </row>
    <row r="112" spans="1:11" x14ac:dyDescent="0.25">
      <c r="A112">
        <v>84</v>
      </c>
      <c r="B112">
        <v>7.5919546002174059</v>
      </c>
      <c r="C112">
        <v>11.623970197996199</v>
      </c>
      <c r="D112">
        <v>10.633572025121655</v>
      </c>
      <c r="E112">
        <v>10.269673648893921</v>
      </c>
      <c r="F112">
        <v>10.081040574416141</v>
      </c>
      <c r="G112">
        <v>9.9731820849487871</v>
      </c>
      <c r="H112">
        <v>9.8812563185279778</v>
      </c>
      <c r="I112">
        <v>10.626859669402599</v>
      </c>
      <c r="J112">
        <v>11.819225671810287</v>
      </c>
      <c r="K112">
        <v>12.300091408646386</v>
      </c>
    </row>
    <row r="113" spans="1:11" x14ac:dyDescent="0.25">
      <c r="A113">
        <v>85</v>
      </c>
      <c r="B113">
        <v>7.5567959045626685</v>
      </c>
      <c r="C113">
        <v>11.097855790505767</v>
      </c>
      <c r="D113">
        <v>10.662408987868961</v>
      </c>
      <c r="E113">
        <v>10.783995640976119</v>
      </c>
      <c r="F113">
        <v>10.078769868433877</v>
      </c>
      <c r="G113">
        <v>10.458282728113172</v>
      </c>
      <c r="H113">
        <v>9.7953382188744911</v>
      </c>
      <c r="I113">
        <v>10.695105414523326</v>
      </c>
      <c r="J113">
        <v>11.646918611653364</v>
      </c>
      <c r="K113">
        <v>12.314154512797852</v>
      </c>
    </row>
    <row r="114" spans="1:11" x14ac:dyDescent="0.25">
      <c r="A114">
        <v>86</v>
      </c>
      <c r="B114">
        <v>7.9609526033140243</v>
      </c>
      <c r="C114">
        <v>11.881801821601352</v>
      </c>
      <c r="D114">
        <v>10.720083207736177</v>
      </c>
      <c r="E114">
        <v>10.660277325367575</v>
      </c>
      <c r="F114">
        <v>9.713003597678167</v>
      </c>
      <c r="G114">
        <v>10.487000122891649</v>
      </c>
      <c r="H114">
        <v>10.001045642035891</v>
      </c>
      <c r="I114">
        <v>11.636255986044105</v>
      </c>
      <c r="J114">
        <v>12.037817858466711</v>
      </c>
      <c r="K114">
        <v>12.55606582598134</v>
      </c>
    </row>
    <row r="115" spans="1:11" x14ac:dyDescent="0.25">
      <c r="A115">
        <v>87</v>
      </c>
      <c r="B115">
        <v>7.814580879731146</v>
      </c>
      <c r="C115">
        <v>11.674714343532655</v>
      </c>
      <c r="D115">
        <v>11.012641838459615</v>
      </c>
      <c r="E115">
        <v>10.327883114322029</v>
      </c>
      <c r="F115">
        <v>9.7570999308124442</v>
      </c>
      <c r="G115">
        <v>10.117236225107948</v>
      </c>
      <c r="H115">
        <v>10.122036659406227</v>
      </c>
      <c r="I115">
        <v>12.073496760627124</v>
      </c>
      <c r="J115">
        <v>11.294581383394743</v>
      </c>
      <c r="K115">
        <v>12.369462918771879</v>
      </c>
    </row>
    <row r="116" spans="1:11" x14ac:dyDescent="0.25">
      <c r="A116">
        <v>88</v>
      </c>
      <c r="B116">
        <v>7.6144369027491576</v>
      </c>
      <c r="C116">
        <v>11.204275115218191</v>
      </c>
      <c r="D116">
        <v>10.841715767149688</v>
      </c>
      <c r="E116">
        <v>10.137380288251897</v>
      </c>
      <c r="F116">
        <v>9.9821549072447802</v>
      </c>
      <c r="G116">
        <v>10.235700382629844</v>
      </c>
      <c r="H116">
        <v>10.47945510370641</v>
      </c>
      <c r="I116">
        <v>12.195100033256494</v>
      </c>
      <c r="J116">
        <v>11.038310930673354</v>
      </c>
      <c r="K116">
        <v>12.715590812168475</v>
      </c>
    </row>
    <row r="117" spans="1:11" x14ac:dyDescent="0.25">
      <c r="A117">
        <v>89</v>
      </c>
      <c r="B117">
        <v>7.3563280252721874</v>
      </c>
      <c r="C117">
        <v>10.964856570691664</v>
      </c>
      <c r="D117">
        <v>10.264889187648519</v>
      </c>
      <c r="E117">
        <v>10.215844371940383</v>
      </c>
      <c r="F117">
        <v>10.02859161607339</v>
      </c>
      <c r="G117">
        <v>10.195109534448189</v>
      </c>
      <c r="H117">
        <v>10.263599324426231</v>
      </c>
      <c r="I117">
        <v>11.914324191458968</v>
      </c>
      <c r="J117">
        <v>11.394434395814438</v>
      </c>
      <c r="K117">
        <v>12.18874124493933</v>
      </c>
    </row>
    <row r="118" spans="1:11" x14ac:dyDescent="0.25">
      <c r="A118">
        <v>90</v>
      </c>
      <c r="B118">
        <v>7.1336940879898725</v>
      </c>
      <c r="C118">
        <v>10.948618759175927</v>
      </c>
      <c r="D118">
        <v>10.444120015132492</v>
      </c>
      <c r="E118">
        <v>10.297446323553249</v>
      </c>
      <c r="F118">
        <v>10.205673726054281</v>
      </c>
      <c r="G118">
        <v>10.640243117462637</v>
      </c>
      <c r="H118">
        <v>10.122187041425001</v>
      </c>
      <c r="I118">
        <v>12.434688937370764</v>
      </c>
      <c r="J118">
        <v>12.224631790703103</v>
      </c>
      <c r="K118">
        <v>11.752581597162438</v>
      </c>
    </row>
    <row r="119" spans="1:11" x14ac:dyDescent="0.25">
      <c r="A119">
        <v>91</v>
      </c>
      <c r="B119">
        <v>7.246910902255923</v>
      </c>
      <c r="C119">
        <v>10.740081923248781</v>
      </c>
      <c r="D119">
        <v>10.642759610043811</v>
      </c>
      <c r="E119">
        <v>10.519773123512877</v>
      </c>
      <c r="F119">
        <v>9.7820493997208864</v>
      </c>
      <c r="G119">
        <v>10.763283237023238</v>
      </c>
      <c r="H119">
        <v>10.041568399916711</v>
      </c>
      <c r="I119">
        <v>12.206300799134674</v>
      </c>
      <c r="J119">
        <v>11.873873514503495</v>
      </c>
      <c r="K119">
        <v>12.170460943781848</v>
      </c>
    </row>
    <row r="120" spans="1:11" x14ac:dyDescent="0.25">
      <c r="A120">
        <v>92</v>
      </c>
      <c r="B120">
        <v>7.1151162098556684</v>
      </c>
      <c r="C120">
        <v>10.481487131665771</v>
      </c>
      <c r="D120">
        <v>10.646458906016113</v>
      </c>
      <c r="E120">
        <v>10.609405898296645</v>
      </c>
      <c r="F120">
        <v>9.3915702436522679</v>
      </c>
      <c r="G120">
        <v>10.844084139957674</v>
      </c>
      <c r="H120">
        <v>10.070482086874598</v>
      </c>
      <c r="I120">
        <v>12.221681113720335</v>
      </c>
      <c r="J120">
        <v>12.218769415511122</v>
      </c>
      <c r="K120">
        <v>12.224397780119471</v>
      </c>
    </row>
    <row r="121" spans="1:11" x14ac:dyDescent="0.25">
      <c r="A121">
        <v>93</v>
      </c>
      <c r="B121">
        <v>7.046177738311882</v>
      </c>
      <c r="C121">
        <v>10.908759594639072</v>
      </c>
      <c r="D121">
        <v>10.736659985695061</v>
      </c>
      <c r="E121">
        <v>10.414703661929597</v>
      </c>
      <c r="F121">
        <v>8.9881232041217416</v>
      </c>
      <c r="G121">
        <v>11.002665140935745</v>
      </c>
      <c r="H121">
        <v>10.049485898267113</v>
      </c>
      <c r="I121">
        <v>12.244122393089704</v>
      </c>
      <c r="J121">
        <v>12.789278801586605</v>
      </c>
      <c r="K121">
        <v>12.058234243494292</v>
      </c>
    </row>
    <row r="122" spans="1:11" x14ac:dyDescent="0.25">
      <c r="A122">
        <v>94</v>
      </c>
      <c r="B122">
        <v>6.8020005238769503</v>
      </c>
      <c r="C122">
        <v>10.690623033119014</v>
      </c>
      <c r="D122">
        <v>10.534617844216386</v>
      </c>
      <c r="E122">
        <v>10.481511981462122</v>
      </c>
      <c r="F122">
        <v>9.5359056350662357</v>
      </c>
      <c r="G122">
        <v>10.611545755610681</v>
      </c>
      <c r="H122">
        <v>9.9537273450384305</v>
      </c>
      <c r="I122">
        <v>12.113422957713253</v>
      </c>
      <c r="J122">
        <v>12.887298021731242</v>
      </c>
      <c r="K122">
        <v>12.089905639533939</v>
      </c>
    </row>
    <row r="123" spans="1:11" x14ac:dyDescent="0.25">
      <c r="A123">
        <v>95</v>
      </c>
      <c r="B123">
        <v>6.9637501896758263</v>
      </c>
      <c r="C123">
        <v>10.553183025094317</v>
      </c>
      <c r="D123">
        <v>10.676563716220189</v>
      </c>
      <c r="E123">
        <v>10.599379515479979</v>
      </c>
      <c r="F123">
        <v>9.5918964311042796</v>
      </c>
      <c r="G123">
        <v>10.734641891741026</v>
      </c>
      <c r="H123">
        <v>10.319849026623631</v>
      </c>
      <c r="I123">
        <v>11.714974455956744</v>
      </c>
      <c r="J123">
        <v>12.356075248425578</v>
      </c>
      <c r="K123">
        <v>11.854223475370567</v>
      </c>
    </row>
    <row r="124" spans="1:11" x14ac:dyDescent="0.25">
      <c r="A124">
        <v>96</v>
      </c>
      <c r="B124">
        <v>6.8182278199532362</v>
      </c>
      <c r="C124">
        <v>10.414136655379867</v>
      </c>
      <c r="D124">
        <v>11.052580732310021</v>
      </c>
      <c r="E124">
        <v>10.920914426665947</v>
      </c>
      <c r="F124">
        <v>9.9191563830752898</v>
      </c>
      <c r="G124">
        <v>10.939565821177446</v>
      </c>
      <c r="H124">
        <v>10.726667738404819</v>
      </c>
      <c r="I124">
        <v>11.466824444744962</v>
      </c>
      <c r="J124">
        <v>11.820112640248658</v>
      </c>
      <c r="K124">
        <v>12.192160973997442</v>
      </c>
    </row>
    <row r="125" spans="1:11" x14ac:dyDescent="0.25">
      <c r="A125">
        <v>97</v>
      </c>
      <c r="B125">
        <v>7.1262557477624906</v>
      </c>
      <c r="C125">
        <v>10.549170258720354</v>
      </c>
      <c r="D125">
        <v>10.550763593525708</v>
      </c>
      <c r="E125">
        <v>10.632162084991876</v>
      </c>
      <c r="F125">
        <v>9.8081465268216181</v>
      </c>
      <c r="G125">
        <v>10.305057114080883</v>
      </c>
      <c r="H125">
        <v>10.637482242611682</v>
      </c>
      <c r="I125">
        <v>11.867687087551424</v>
      </c>
      <c r="J125">
        <v>12.153401016224377</v>
      </c>
      <c r="K125">
        <v>11.670231871789264</v>
      </c>
    </row>
    <row r="126" spans="1:11" x14ac:dyDescent="0.25">
      <c r="A126">
        <v>98</v>
      </c>
      <c r="B126">
        <v>7.3942009926081331</v>
      </c>
      <c r="C126">
        <v>10.779431126718068</v>
      </c>
      <c r="D126">
        <v>10.4164837452243</v>
      </c>
      <c r="E126">
        <v>10.261625649712398</v>
      </c>
      <c r="F126">
        <v>10.101891057942742</v>
      </c>
      <c r="G126">
        <v>10.00035368097341</v>
      </c>
      <c r="H126">
        <v>10.712192104615228</v>
      </c>
      <c r="I126">
        <v>11.522608272354947</v>
      </c>
      <c r="J126">
        <v>12.643868176239405</v>
      </c>
      <c r="K126">
        <v>11.722622759456378</v>
      </c>
    </row>
    <row r="127" spans="1:11" x14ac:dyDescent="0.25">
      <c r="A127">
        <v>99</v>
      </c>
      <c r="B127">
        <v>7.3779455626627897</v>
      </c>
      <c r="C127">
        <v>10.622456094866365</v>
      </c>
      <c r="D127">
        <v>10.642015347607776</v>
      </c>
      <c r="E127">
        <v>10.46453307706253</v>
      </c>
      <c r="F127">
        <v>10.731549322212992</v>
      </c>
      <c r="G127">
        <v>10.648371105483861</v>
      </c>
      <c r="H127">
        <v>10.716022505329025</v>
      </c>
      <c r="I127">
        <v>11.175273089186744</v>
      </c>
      <c r="J127">
        <v>12.44317922744661</v>
      </c>
      <c r="K127">
        <v>11.740459139586688</v>
      </c>
    </row>
    <row r="128" spans="1:11" x14ac:dyDescent="0.25">
      <c r="A128">
        <v>100</v>
      </c>
      <c r="B128">
        <v>7.8790617346633098</v>
      </c>
      <c r="C128">
        <v>10.533411219026974</v>
      </c>
      <c r="D128">
        <v>10.922619232067161</v>
      </c>
      <c r="E128">
        <v>10.127325165525296</v>
      </c>
      <c r="F128">
        <v>10.922355843027979</v>
      </c>
      <c r="G128">
        <v>10.801769581893952</v>
      </c>
      <c r="H128">
        <v>10.66242818142377</v>
      </c>
      <c r="I128">
        <v>10.967804818650674</v>
      </c>
      <c r="J128">
        <v>12.001406887440282</v>
      </c>
      <c r="K128">
        <v>11.19538667007979</v>
      </c>
    </row>
    <row r="129" spans="1:11" x14ac:dyDescent="0.25">
      <c r="A129">
        <v>101</v>
      </c>
      <c r="B129">
        <v>7.968022197660388</v>
      </c>
      <c r="C129">
        <v>10.705661364024511</v>
      </c>
      <c r="D129">
        <v>11.141498624835055</v>
      </c>
      <c r="E129">
        <v>9.7931251551790783</v>
      </c>
      <c r="F129">
        <v>11.193184191275396</v>
      </c>
      <c r="G129">
        <v>10.948402249026881</v>
      </c>
      <c r="H129">
        <v>10.693414551627866</v>
      </c>
      <c r="I129">
        <v>11.210855735493944</v>
      </c>
      <c r="J129">
        <v>12.82853155691253</v>
      </c>
      <c r="K129">
        <v>11.243142784991162</v>
      </c>
    </row>
    <row r="130" spans="1:11" x14ac:dyDescent="0.25">
      <c r="A130">
        <v>102</v>
      </c>
      <c r="B130">
        <v>8.1090493082796886</v>
      </c>
      <c r="C130">
        <v>10.440574198084652</v>
      </c>
      <c r="D130">
        <v>11.280664160614679</v>
      </c>
      <c r="E130">
        <v>9.9156845638987345</v>
      </c>
      <c r="F130">
        <v>11.170821266312055</v>
      </c>
      <c r="G130">
        <v>11.161043106416308</v>
      </c>
      <c r="H130">
        <v>10.689950776916158</v>
      </c>
      <c r="I130">
        <v>11.404164207942527</v>
      </c>
      <c r="J130">
        <v>12.325520953949319</v>
      </c>
      <c r="K130">
        <v>11.013478152026464</v>
      </c>
    </row>
    <row r="131" spans="1:11" x14ac:dyDescent="0.25">
      <c r="A131">
        <v>103</v>
      </c>
      <c r="B131">
        <v>8.0607086631823854</v>
      </c>
      <c r="C131">
        <v>10.953672261586455</v>
      </c>
      <c r="D131">
        <v>10.796470025602197</v>
      </c>
      <c r="E131">
        <v>10.196672119852206</v>
      </c>
      <c r="F131">
        <v>10.893452500647308</v>
      </c>
      <c r="G131">
        <v>10.829508230913159</v>
      </c>
      <c r="H131">
        <v>10.994983943912917</v>
      </c>
      <c r="I131">
        <v>11.46385020347595</v>
      </c>
      <c r="J131">
        <v>12.403722717831602</v>
      </c>
      <c r="K131">
        <v>10.840423233568568</v>
      </c>
    </row>
    <row r="132" spans="1:11" x14ac:dyDescent="0.25">
      <c r="A132">
        <v>104</v>
      </c>
      <c r="B132">
        <v>7.8737765751139364</v>
      </c>
      <c r="C132">
        <v>10.744908156394848</v>
      </c>
      <c r="D132">
        <v>10.570117443663232</v>
      </c>
      <c r="E132">
        <v>10.129435759279874</v>
      </c>
      <c r="F132">
        <v>11.07363706559531</v>
      </c>
      <c r="G132">
        <v>10.71314295907132</v>
      </c>
      <c r="H132">
        <v>11.003433065011352</v>
      </c>
      <c r="I132">
        <v>10.99496690938169</v>
      </c>
      <c r="J132">
        <v>12.224604654762953</v>
      </c>
      <c r="K132">
        <v>10.445134343258923</v>
      </c>
    </row>
    <row r="133" spans="1:11" x14ac:dyDescent="0.25">
      <c r="A133">
        <v>105</v>
      </c>
      <c r="B133">
        <v>7.816966463745441</v>
      </c>
      <c r="C133">
        <v>10.81579940068926</v>
      </c>
      <c r="D133">
        <v>10.733681471087056</v>
      </c>
      <c r="E133">
        <v>10.345120678482306</v>
      </c>
      <c r="F133">
        <v>11.220373969997047</v>
      </c>
      <c r="G133">
        <v>10.437031223189605</v>
      </c>
      <c r="H133">
        <v>11.5147746336912</v>
      </c>
      <c r="I133">
        <v>11.41078743572348</v>
      </c>
      <c r="J133">
        <v>11.639683794567469</v>
      </c>
      <c r="K133">
        <v>10.771027529887851</v>
      </c>
    </row>
    <row r="134" spans="1:11" x14ac:dyDescent="0.25">
      <c r="A134">
        <v>106</v>
      </c>
      <c r="B134">
        <v>7.5860534483463393</v>
      </c>
      <c r="C134">
        <v>10.845721582807537</v>
      </c>
      <c r="D134">
        <v>10.395283917955393</v>
      </c>
      <c r="E134">
        <v>9.9480835616463459</v>
      </c>
      <c r="F134">
        <v>11.352495018701418</v>
      </c>
      <c r="G134">
        <v>10.611497473062204</v>
      </c>
      <c r="H134">
        <v>11.430490714361905</v>
      </c>
      <c r="I134">
        <v>11.698288514417085</v>
      </c>
      <c r="J134">
        <v>11.49598966852419</v>
      </c>
      <c r="K134">
        <v>10.493835339329845</v>
      </c>
    </row>
    <row r="135" spans="1:11" x14ac:dyDescent="0.25">
      <c r="A135">
        <v>107</v>
      </c>
      <c r="B135">
        <v>7.2179600019764818</v>
      </c>
      <c r="C135">
        <v>10.605002138025149</v>
      </c>
      <c r="D135">
        <v>10.25434096058302</v>
      </c>
      <c r="E135">
        <v>9.9677986564883643</v>
      </c>
      <c r="F135">
        <v>11.266089302564765</v>
      </c>
      <c r="G135">
        <v>10.622815001904653</v>
      </c>
      <c r="H135">
        <v>11.919744708127498</v>
      </c>
      <c r="I135">
        <v>11.42815162231531</v>
      </c>
      <c r="J135">
        <v>11.086797616699714</v>
      </c>
      <c r="K135">
        <v>10.872877295763738</v>
      </c>
    </row>
    <row r="136" spans="1:11" x14ac:dyDescent="0.25">
      <c r="A136">
        <v>108</v>
      </c>
      <c r="B136">
        <v>7.1742767425655867</v>
      </c>
      <c r="C136">
        <v>10.814300048189246</v>
      </c>
      <c r="D136">
        <v>10.037611263286928</v>
      </c>
      <c r="E136">
        <v>9.8210539465712916</v>
      </c>
      <c r="F136">
        <v>11.494142138678832</v>
      </c>
      <c r="G136">
        <v>10.62629231932679</v>
      </c>
      <c r="H136">
        <v>11.689983055777674</v>
      </c>
      <c r="I136">
        <v>11.829812530834348</v>
      </c>
      <c r="J136">
        <v>11.008500559637472</v>
      </c>
      <c r="K136">
        <v>11.19154190480689</v>
      </c>
    </row>
    <row r="137" spans="1:11" x14ac:dyDescent="0.25">
      <c r="A137">
        <v>109</v>
      </c>
      <c r="B137">
        <v>7.2509167358394118</v>
      </c>
      <c r="C137">
        <v>10.883069721099563</v>
      </c>
      <c r="D137">
        <v>10.212979902272386</v>
      </c>
      <c r="E137">
        <v>10.021472426748478</v>
      </c>
      <c r="F137">
        <v>11.658534511378173</v>
      </c>
      <c r="G137">
        <v>10.871453203177596</v>
      </c>
      <c r="H137">
        <v>11.416845795339889</v>
      </c>
      <c r="I137">
        <v>11.917588454798992</v>
      </c>
      <c r="J137">
        <v>10.869197334951338</v>
      </c>
      <c r="K137">
        <v>11.135232537754007</v>
      </c>
    </row>
    <row r="138" spans="1:11" x14ac:dyDescent="0.25">
      <c r="A138">
        <v>110</v>
      </c>
      <c r="B138">
        <v>7.339198065837186</v>
      </c>
      <c r="C138">
        <v>11.120676623587478</v>
      </c>
      <c r="D138">
        <v>10.01475344334078</v>
      </c>
      <c r="E138">
        <v>9.9763816356917072</v>
      </c>
      <c r="F138">
        <v>11.614099235089798</v>
      </c>
      <c r="G138">
        <v>10.856994186259637</v>
      </c>
      <c r="H138">
        <v>12.061431600250017</v>
      </c>
      <c r="I138">
        <v>11.695818796435253</v>
      </c>
      <c r="J138">
        <v>11.326809968491876</v>
      </c>
      <c r="K138">
        <v>10.528382225627388</v>
      </c>
    </row>
    <row r="139" spans="1:11" x14ac:dyDescent="0.25">
      <c r="A139">
        <v>111</v>
      </c>
      <c r="B139">
        <v>7.3032178155152465</v>
      </c>
      <c r="C139">
        <v>11.480371405788238</v>
      </c>
      <c r="D139">
        <v>10.099470352088936</v>
      </c>
      <c r="E139">
        <v>10.103166895155978</v>
      </c>
      <c r="F139">
        <v>12.059012711392487</v>
      </c>
      <c r="G139">
        <v>10.77474039215177</v>
      </c>
      <c r="H139">
        <v>12.221920759659845</v>
      </c>
      <c r="I139">
        <v>12.189501230627645</v>
      </c>
      <c r="J139">
        <v>12.096295188133645</v>
      </c>
      <c r="K139">
        <v>10.317442175824111</v>
      </c>
    </row>
    <row r="140" spans="1:11" x14ac:dyDescent="0.25">
      <c r="A140">
        <v>112</v>
      </c>
      <c r="B140">
        <v>7.1719375275308961</v>
      </c>
      <c r="C140">
        <v>11.416624498412055</v>
      </c>
      <c r="D140">
        <v>10.043036187569793</v>
      </c>
      <c r="E140">
        <v>9.9669864951137424</v>
      </c>
      <c r="F140">
        <v>12.387738893468384</v>
      </c>
      <c r="G140">
        <v>11.241955423535167</v>
      </c>
      <c r="H140">
        <v>12.268725004634028</v>
      </c>
      <c r="I140">
        <v>11.361489604068797</v>
      </c>
      <c r="J140">
        <v>11.96762448722057</v>
      </c>
      <c r="K140">
        <v>10.381626893062215</v>
      </c>
    </row>
    <row r="141" spans="1:11" x14ac:dyDescent="0.25">
      <c r="A141">
        <v>113</v>
      </c>
      <c r="B141">
        <v>7.1199721975295152</v>
      </c>
      <c r="C141">
        <v>11.546205891744568</v>
      </c>
      <c r="D141">
        <v>10.19401153875309</v>
      </c>
      <c r="E141">
        <v>9.9616433417891663</v>
      </c>
      <c r="F141">
        <v>12.421216060782712</v>
      </c>
      <c r="G141">
        <v>11.282879102184337</v>
      </c>
      <c r="H141">
        <v>12.443412901182793</v>
      </c>
      <c r="I141">
        <v>11.251100505754595</v>
      </c>
      <c r="J141">
        <v>12.029583806296232</v>
      </c>
      <c r="K141">
        <v>10.553444999664464</v>
      </c>
    </row>
    <row r="142" spans="1:11" x14ac:dyDescent="0.25">
      <c r="A142">
        <v>114</v>
      </c>
      <c r="B142">
        <v>6.8823801147702905</v>
      </c>
      <c r="C142">
        <v>11.981415846021271</v>
      </c>
      <c r="D142">
        <v>10.376078688627208</v>
      </c>
      <c r="E142">
        <v>9.8420628821381122</v>
      </c>
      <c r="F142">
        <v>11.964225422854154</v>
      </c>
      <c r="G142">
        <v>11.057358358021224</v>
      </c>
      <c r="H142">
        <v>13.174204515584075</v>
      </c>
      <c r="I142">
        <v>11.055210164033062</v>
      </c>
      <c r="J142">
        <v>11.505807148166094</v>
      </c>
      <c r="K142">
        <v>10.837405001833725</v>
      </c>
    </row>
    <row r="143" spans="1:11" x14ac:dyDescent="0.25">
      <c r="A143">
        <v>115</v>
      </c>
      <c r="B143">
        <v>6.973731265297995</v>
      </c>
      <c r="C143">
        <v>12.15910084268384</v>
      </c>
      <c r="D143">
        <v>10.765192611658957</v>
      </c>
      <c r="E143">
        <v>9.7100651604970647</v>
      </c>
      <c r="F143">
        <v>12.393172969887353</v>
      </c>
      <c r="G143">
        <v>11.109914253755656</v>
      </c>
      <c r="H143">
        <v>12.773714529164915</v>
      </c>
      <c r="I143">
        <v>11.055604559555576</v>
      </c>
      <c r="J143">
        <v>11.310330748223063</v>
      </c>
      <c r="K143">
        <v>10.872082782341389</v>
      </c>
    </row>
    <row r="144" spans="1:11" x14ac:dyDescent="0.25">
      <c r="A144">
        <v>116</v>
      </c>
      <c r="B144">
        <v>6.7830948298265668</v>
      </c>
      <c r="C144">
        <v>12.22944717351726</v>
      </c>
      <c r="D144">
        <v>10.02564163127216</v>
      </c>
      <c r="E144">
        <v>10.054109549418884</v>
      </c>
      <c r="F144">
        <v>12.380189698888726</v>
      </c>
      <c r="G144">
        <v>11.064797430812852</v>
      </c>
      <c r="H144">
        <v>12.598039967875053</v>
      </c>
      <c r="I144">
        <v>11.347395710238205</v>
      </c>
      <c r="J144">
        <v>11.141646698471225</v>
      </c>
      <c r="K144">
        <v>10.732775654807677</v>
      </c>
    </row>
    <row r="145" spans="1:11" x14ac:dyDescent="0.25">
      <c r="A145">
        <v>117</v>
      </c>
      <c r="B145">
        <v>6.8921877808553074</v>
      </c>
      <c r="C145">
        <v>12.20727588371202</v>
      </c>
      <c r="D145">
        <v>10.142916721273131</v>
      </c>
      <c r="E145">
        <v>10.085745031954817</v>
      </c>
      <c r="F145">
        <v>12.081918118985728</v>
      </c>
      <c r="G145">
        <v>10.842832935482537</v>
      </c>
      <c r="H145">
        <v>12.903068864115733</v>
      </c>
      <c r="I145">
        <v>11.448113340758882</v>
      </c>
      <c r="J145">
        <v>11.612809291980083</v>
      </c>
      <c r="K145">
        <v>10.884886304005599</v>
      </c>
    </row>
    <row r="146" spans="1:11" x14ac:dyDescent="0.25">
      <c r="A146">
        <v>118</v>
      </c>
      <c r="B146">
        <v>6.6952714106349873</v>
      </c>
      <c r="C146">
        <v>12.463885410442815</v>
      </c>
      <c r="D146">
        <v>10.482064074045191</v>
      </c>
      <c r="E146">
        <v>10.156892906194365</v>
      </c>
      <c r="F146">
        <v>12.55327514681078</v>
      </c>
      <c r="G146">
        <v>10.640912666510589</v>
      </c>
      <c r="H146">
        <v>13.412281010756926</v>
      </c>
      <c r="I146">
        <v>11.2077454766812</v>
      </c>
      <c r="J146">
        <v>11.677667780550378</v>
      </c>
      <c r="K146">
        <v>11.255882998434796</v>
      </c>
    </row>
    <row r="147" spans="1:11" x14ac:dyDescent="0.25">
      <c r="A147">
        <v>119</v>
      </c>
      <c r="B147">
        <v>6.7332077392998357</v>
      </c>
      <c r="C147">
        <v>12.546386506802557</v>
      </c>
      <c r="D147">
        <v>10.625445569604384</v>
      </c>
      <c r="E147">
        <v>10.001670837331623</v>
      </c>
      <c r="F147">
        <v>12.411891797616846</v>
      </c>
      <c r="G147">
        <v>10.887016606432352</v>
      </c>
      <c r="H147">
        <v>13.518984873261539</v>
      </c>
      <c r="I147">
        <v>11.153910827480175</v>
      </c>
      <c r="J147">
        <v>12.031105128170651</v>
      </c>
      <c r="K147">
        <v>11.445654887438597</v>
      </c>
    </row>
    <row r="148" spans="1:11" x14ac:dyDescent="0.25">
      <c r="A148">
        <v>120</v>
      </c>
      <c r="B148">
        <v>6.843378152983421</v>
      </c>
      <c r="C148">
        <v>12.786335378347312</v>
      </c>
      <c r="D148">
        <v>10.476068379347238</v>
      </c>
      <c r="E148">
        <v>10.127491563483488</v>
      </c>
      <c r="F148">
        <v>12.420851120056364</v>
      </c>
      <c r="G148">
        <v>10.480910140385507</v>
      </c>
      <c r="H148">
        <v>14.145246067914204</v>
      </c>
      <c r="I148">
        <v>11.584294605381888</v>
      </c>
      <c r="J148">
        <v>12.341712945283971</v>
      </c>
      <c r="K148">
        <v>11.778648697467865</v>
      </c>
    </row>
    <row r="149" spans="1:11" x14ac:dyDescent="0.25">
      <c r="A149">
        <v>121</v>
      </c>
      <c r="B149">
        <v>6.7925979802302727</v>
      </c>
      <c r="C149">
        <v>12.932545760659856</v>
      </c>
      <c r="D149">
        <v>10.332580084473408</v>
      </c>
      <c r="E149">
        <v>10.066383436309389</v>
      </c>
      <c r="F149">
        <v>12.505819699983691</v>
      </c>
      <c r="G149">
        <v>10.445181388077916</v>
      </c>
      <c r="H149">
        <v>14.100970443137404</v>
      </c>
      <c r="I149">
        <v>11.102050010188245</v>
      </c>
      <c r="J149">
        <v>11.919358812846415</v>
      </c>
      <c r="K149">
        <v>12.005837622955061</v>
      </c>
    </row>
    <row r="150" spans="1:11" x14ac:dyDescent="0.25">
      <c r="A150">
        <v>122</v>
      </c>
      <c r="B150">
        <v>6.5602891870475402</v>
      </c>
      <c r="C150">
        <v>12.620801000781402</v>
      </c>
      <c r="D150">
        <v>10.756178247847664</v>
      </c>
      <c r="E150">
        <v>10.27402111837023</v>
      </c>
      <c r="F150">
        <v>12.360075583836897</v>
      </c>
      <c r="G150">
        <v>10.3545503095333</v>
      </c>
      <c r="H150">
        <v>13.99716051791831</v>
      </c>
      <c r="I150">
        <v>10.850806801168615</v>
      </c>
      <c r="J150">
        <v>12.330241083367675</v>
      </c>
      <c r="K150">
        <v>12.125006943104491</v>
      </c>
    </row>
    <row r="151" spans="1:11" x14ac:dyDescent="0.25">
      <c r="A151">
        <v>123</v>
      </c>
      <c r="B151">
        <v>6.4511319460196495</v>
      </c>
      <c r="C151">
        <v>12.875688048099507</v>
      </c>
      <c r="D151">
        <v>10.485995495758075</v>
      </c>
      <c r="E151">
        <v>10.426826460768835</v>
      </c>
      <c r="F151">
        <v>12.247034880764485</v>
      </c>
      <c r="G151">
        <v>10.098745320413698</v>
      </c>
      <c r="H151">
        <v>14.11631206109713</v>
      </c>
      <c r="I151">
        <v>10.375953290974756</v>
      </c>
      <c r="J151">
        <v>12.882960634896628</v>
      </c>
      <c r="K151">
        <v>12.692257329041796</v>
      </c>
    </row>
    <row r="152" spans="1:11" x14ac:dyDescent="0.25">
      <c r="A152">
        <v>124</v>
      </c>
      <c r="B152">
        <v>6.3907338487755077</v>
      </c>
      <c r="C152">
        <v>12.922723212781682</v>
      </c>
      <c r="D152">
        <v>10.441280110172368</v>
      </c>
      <c r="E152">
        <v>10.497155076819141</v>
      </c>
      <c r="F152">
        <v>11.904995270797979</v>
      </c>
      <c r="G152">
        <v>9.6289967259842815</v>
      </c>
      <c r="H152">
        <v>13.789519818549977</v>
      </c>
      <c r="I152">
        <v>10.462096865668149</v>
      </c>
      <c r="J152">
        <v>13.030298772621043</v>
      </c>
      <c r="K152">
        <v>12.310401825684604</v>
      </c>
    </row>
    <row r="153" spans="1:11" x14ac:dyDescent="0.25">
      <c r="A153">
        <v>125</v>
      </c>
      <c r="B153">
        <v>6.6491995175962177</v>
      </c>
      <c r="C153">
        <v>12.981185898426322</v>
      </c>
      <c r="D153">
        <v>10.497787371605604</v>
      </c>
      <c r="E153">
        <v>10.195693816726578</v>
      </c>
      <c r="F153">
        <v>12.201552746259177</v>
      </c>
      <c r="G153">
        <v>9.8385985817821631</v>
      </c>
      <c r="H153">
        <v>13.666438034470351</v>
      </c>
      <c r="I153">
        <v>10.515595575201855</v>
      </c>
      <c r="J153">
        <v>13.159305800866177</v>
      </c>
      <c r="K153">
        <v>12.356842277955014</v>
      </c>
    </row>
    <row r="154" spans="1:11" x14ac:dyDescent="0.25">
      <c r="A154">
        <v>126</v>
      </c>
      <c r="B154">
        <v>6.6208267709011901</v>
      </c>
      <c r="C154">
        <v>13.764737942386683</v>
      </c>
      <c r="D154">
        <v>10.231936945791151</v>
      </c>
      <c r="E154">
        <v>10.178201813223753</v>
      </c>
      <c r="F154">
        <v>12.259223276411678</v>
      </c>
      <c r="G154">
        <v>10.034022649348501</v>
      </c>
      <c r="H154">
        <v>13.45696843053792</v>
      </c>
      <c r="I154">
        <v>10.077928355187861</v>
      </c>
      <c r="J154">
        <v>13.016498319670747</v>
      </c>
      <c r="K154">
        <v>11.720065696647829</v>
      </c>
    </row>
    <row r="155" spans="1:11" x14ac:dyDescent="0.25">
      <c r="A155">
        <v>127</v>
      </c>
      <c r="B155">
        <v>6.5705741731500593</v>
      </c>
      <c r="C155">
        <v>14.998603805974129</v>
      </c>
      <c r="D155">
        <v>10.257349879986776</v>
      </c>
      <c r="E155">
        <v>10.101354646420821</v>
      </c>
      <c r="F155">
        <v>11.587489112402</v>
      </c>
      <c r="G155">
        <v>10.153460020412849</v>
      </c>
      <c r="H155">
        <v>13.335630583335663</v>
      </c>
      <c r="I155">
        <v>9.9747258845253679</v>
      </c>
      <c r="J155">
        <v>13.125682159187237</v>
      </c>
      <c r="K155">
        <v>12.184837406701844</v>
      </c>
    </row>
    <row r="156" spans="1:11" x14ac:dyDescent="0.25">
      <c r="A156">
        <v>128</v>
      </c>
      <c r="B156">
        <v>6.6826318630165993</v>
      </c>
      <c r="C156">
        <v>14.363168933107536</v>
      </c>
      <c r="D156">
        <v>10.275938424065727</v>
      </c>
      <c r="E156">
        <v>10.283193735200939</v>
      </c>
      <c r="F156">
        <v>11.287044248060731</v>
      </c>
      <c r="G156">
        <v>10.106595568071253</v>
      </c>
      <c r="H156">
        <v>12.849372333849132</v>
      </c>
      <c r="I156">
        <v>9.8336241585459661</v>
      </c>
      <c r="J156">
        <v>12.789559717526894</v>
      </c>
      <c r="K156">
        <v>11.903000068349479</v>
      </c>
    </row>
    <row r="157" spans="1:11" x14ac:dyDescent="0.25">
      <c r="A157">
        <v>129</v>
      </c>
      <c r="B157">
        <v>6.7669532185771395</v>
      </c>
      <c r="C157">
        <v>14.808367608918241</v>
      </c>
      <c r="D157">
        <v>10.548910096459053</v>
      </c>
      <c r="E157">
        <v>10.276604262478386</v>
      </c>
      <c r="F157">
        <v>10.736502805370499</v>
      </c>
      <c r="G157">
        <v>9.7018749042837449</v>
      </c>
      <c r="H157">
        <v>12.9961299206677</v>
      </c>
      <c r="I157">
        <v>9.6155172023800031</v>
      </c>
      <c r="J157">
        <v>12.123597488946309</v>
      </c>
      <c r="K157">
        <v>12.045988771648336</v>
      </c>
    </row>
    <row r="158" spans="1:11" x14ac:dyDescent="0.25">
      <c r="A158">
        <v>130</v>
      </c>
      <c r="B158">
        <v>6.8437741656436302</v>
      </c>
      <c r="C158">
        <v>15.295426851344295</v>
      </c>
      <c r="D158">
        <v>10.956856610204833</v>
      </c>
      <c r="E158">
        <v>10.004315643093753</v>
      </c>
      <c r="F158">
        <v>10.740362724720619</v>
      </c>
      <c r="G158">
        <v>10.228714406268471</v>
      </c>
      <c r="H158">
        <v>13.067200147291759</v>
      </c>
      <c r="I158">
        <v>9.7485077028792766</v>
      </c>
      <c r="J158">
        <v>11.439596614045506</v>
      </c>
      <c r="K158">
        <v>12.620422518494705</v>
      </c>
    </row>
    <row r="159" spans="1:11" x14ac:dyDescent="0.25">
      <c r="A159">
        <v>131</v>
      </c>
      <c r="B159">
        <v>6.8421864313258371</v>
      </c>
      <c r="C159">
        <v>15.900750701320044</v>
      </c>
      <c r="D159">
        <v>11.097591273420326</v>
      </c>
      <c r="E159">
        <v>9.8943242707082444</v>
      </c>
      <c r="F159">
        <v>11.164028789326185</v>
      </c>
      <c r="G159">
        <v>10.175059040264378</v>
      </c>
      <c r="H159">
        <v>13.535266278815515</v>
      </c>
      <c r="I159">
        <v>9.5134506726749635</v>
      </c>
      <c r="J159">
        <v>11.386654364163046</v>
      </c>
      <c r="K159">
        <v>12.53548452882599</v>
      </c>
    </row>
    <row r="160" spans="1:11" x14ac:dyDescent="0.25">
      <c r="A160">
        <v>132</v>
      </c>
      <c r="B160">
        <v>6.6655965300848905</v>
      </c>
      <c r="C160">
        <v>15.924319141468672</v>
      </c>
      <c r="D160">
        <v>11.366705274174178</v>
      </c>
      <c r="E160">
        <v>9.7217910613256233</v>
      </c>
      <c r="F160">
        <v>11.15345270696732</v>
      </c>
      <c r="G160">
        <v>10.117162545212333</v>
      </c>
      <c r="H160">
        <v>13.155214501734628</v>
      </c>
      <c r="I160">
        <v>9.6232473960677076</v>
      </c>
      <c r="J160">
        <v>11.360059930838819</v>
      </c>
      <c r="K160">
        <v>12.248921813063713</v>
      </c>
    </row>
    <row r="161" spans="1:11" x14ac:dyDescent="0.25">
      <c r="A161">
        <v>133</v>
      </c>
      <c r="B161">
        <v>6.6596654345042463</v>
      </c>
      <c r="C161">
        <v>16.39055833675835</v>
      </c>
      <c r="D161">
        <v>11.72725393250423</v>
      </c>
      <c r="E161">
        <v>9.5891696228213785</v>
      </c>
      <c r="F161">
        <v>11.750008025889725</v>
      </c>
      <c r="G161">
        <v>10.310574486460718</v>
      </c>
      <c r="H161">
        <v>13.172486703355025</v>
      </c>
      <c r="I161">
        <v>9.7274943377447425</v>
      </c>
      <c r="J161">
        <v>11.166642193505869</v>
      </c>
      <c r="K161">
        <v>12.567538613077726</v>
      </c>
    </row>
    <row r="162" spans="1:11" x14ac:dyDescent="0.25">
      <c r="A162">
        <v>134</v>
      </c>
      <c r="B162">
        <v>6.6652416504089462</v>
      </c>
      <c r="C162">
        <v>17.147973813736112</v>
      </c>
      <c r="D162">
        <v>11.491016094592725</v>
      </c>
      <c r="E162">
        <v>9.3978720814038041</v>
      </c>
      <c r="F162">
        <v>11.153774890790082</v>
      </c>
      <c r="G162">
        <v>9.9615816604191973</v>
      </c>
      <c r="H162">
        <v>12.933022344609357</v>
      </c>
      <c r="I162">
        <v>9.7992053805100312</v>
      </c>
      <c r="J162">
        <v>10.865465646819429</v>
      </c>
      <c r="K162">
        <v>12.304920666397804</v>
      </c>
    </row>
    <row r="163" spans="1:11" x14ac:dyDescent="0.25">
      <c r="A163">
        <v>135</v>
      </c>
      <c r="B163">
        <v>6.6856575728758827</v>
      </c>
      <c r="C163">
        <v>17.764263131084292</v>
      </c>
      <c r="D163">
        <v>11.889679410031361</v>
      </c>
      <c r="E163">
        <v>9.7544243476497119</v>
      </c>
      <c r="F163">
        <v>11.125486164103263</v>
      </c>
      <c r="G163">
        <v>10.028982672068109</v>
      </c>
      <c r="H163">
        <v>13.058526585494766</v>
      </c>
      <c r="I163">
        <v>9.9288081872984257</v>
      </c>
      <c r="J163">
        <v>11.201161941697869</v>
      </c>
      <c r="K163">
        <v>12.534479295679102</v>
      </c>
    </row>
    <row r="164" spans="1:11" x14ac:dyDescent="0.25">
      <c r="A164">
        <v>136</v>
      </c>
      <c r="B164">
        <v>6.6987606211073745</v>
      </c>
      <c r="C164">
        <v>17.53348513718781</v>
      </c>
      <c r="D164">
        <v>11.714687482667856</v>
      </c>
      <c r="E164">
        <v>9.6050454565869288</v>
      </c>
      <c r="F164">
        <v>11.559972990371055</v>
      </c>
      <c r="G164">
        <v>10.099553217166754</v>
      </c>
      <c r="H164">
        <v>12.743333494090791</v>
      </c>
      <c r="I164">
        <v>9.9846912381481943</v>
      </c>
      <c r="J164">
        <v>11.453403043541391</v>
      </c>
      <c r="K164">
        <v>12.145404618858889</v>
      </c>
    </row>
    <row r="165" spans="1:11" x14ac:dyDescent="0.25">
      <c r="A165">
        <v>137</v>
      </c>
      <c r="B165">
        <v>7.3764783053504077</v>
      </c>
      <c r="C165">
        <v>17.669220950315236</v>
      </c>
      <c r="D165">
        <v>11.680641462028913</v>
      </c>
      <c r="E165">
        <v>10.017896241169939</v>
      </c>
      <c r="F165">
        <v>11.856474803566481</v>
      </c>
      <c r="G165">
        <v>9.8306612011850962</v>
      </c>
      <c r="H165">
        <v>11.969396459520285</v>
      </c>
      <c r="I165">
        <v>10.103576461205607</v>
      </c>
      <c r="J165">
        <v>11.252679861995844</v>
      </c>
      <c r="K165">
        <v>11.846648888436443</v>
      </c>
    </row>
    <row r="166" spans="1:11" x14ac:dyDescent="0.25">
      <c r="A166">
        <v>138</v>
      </c>
      <c r="B166">
        <v>7.2453410713968829</v>
      </c>
      <c r="C166">
        <v>17.95142449058164</v>
      </c>
      <c r="D166">
        <v>11.233731586110062</v>
      </c>
      <c r="E166">
        <v>9.8416505377016517</v>
      </c>
      <c r="F166">
        <v>11.29926667590742</v>
      </c>
      <c r="G166">
        <v>9.7181262493421201</v>
      </c>
      <c r="H166">
        <v>11.715876780809417</v>
      </c>
      <c r="I166">
        <v>10.143541833884152</v>
      </c>
      <c r="J166">
        <v>11.088935248936426</v>
      </c>
      <c r="K166">
        <v>11.597155019527062</v>
      </c>
    </row>
    <row r="167" spans="1:11" x14ac:dyDescent="0.25">
      <c r="A167">
        <v>139</v>
      </c>
      <c r="B167">
        <v>7.3625634837347098</v>
      </c>
      <c r="C167">
        <v>18.48644600254795</v>
      </c>
      <c r="D167">
        <v>10.514655161622079</v>
      </c>
      <c r="E167">
        <v>9.4246266561050476</v>
      </c>
      <c r="F167">
        <v>11.742117497974837</v>
      </c>
      <c r="G167">
        <v>9.4116815208815421</v>
      </c>
      <c r="H167">
        <v>11.84660928439593</v>
      </c>
      <c r="I167">
        <v>9.8495186454339709</v>
      </c>
      <c r="J167">
        <v>10.989246081614477</v>
      </c>
      <c r="K167">
        <v>11.321240808681267</v>
      </c>
    </row>
    <row r="168" spans="1:11" x14ac:dyDescent="0.25">
      <c r="A168">
        <v>140</v>
      </c>
      <c r="B168">
        <v>7.1119543060057868</v>
      </c>
      <c r="C168">
        <v>19.1025846052951</v>
      </c>
      <c r="D168">
        <v>10.348956198012225</v>
      </c>
      <c r="E168">
        <v>9.4723046694522601</v>
      </c>
      <c r="F168">
        <v>11.522384707724212</v>
      </c>
      <c r="G168">
        <v>9.568591285536435</v>
      </c>
      <c r="H168">
        <v>11.928908458163182</v>
      </c>
      <c r="I168">
        <v>10.015844153218453</v>
      </c>
      <c r="J168">
        <v>11.546264681400126</v>
      </c>
      <c r="K168">
        <v>11.792229824666476</v>
      </c>
    </row>
    <row r="169" spans="1:11" x14ac:dyDescent="0.25">
      <c r="A169">
        <v>141</v>
      </c>
      <c r="B169">
        <v>6.953605407206422</v>
      </c>
      <c r="C169">
        <v>19.267087385471605</v>
      </c>
      <c r="D169">
        <v>10.717628316486643</v>
      </c>
      <c r="E169">
        <v>9.3682351127813721</v>
      </c>
      <c r="F169">
        <v>10.96486411784228</v>
      </c>
      <c r="G169">
        <v>9.2102538704590184</v>
      </c>
      <c r="H169">
        <v>11.887751626278037</v>
      </c>
      <c r="I169">
        <v>9.730548057248523</v>
      </c>
      <c r="J169">
        <v>11.340200526872078</v>
      </c>
      <c r="K169">
        <v>11.974536894590322</v>
      </c>
    </row>
    <row r="170" spans="1:11" x14ac:dyDescent="0.25">
      <c r="A170">
        <v>142</v>
      </c>
      <c r="B170">
        <v>6.893774300336891</v>
      </c>
      <c r="C170">
        <v>19.241713591696961</v>
      </c>
      <c r="D170">
        <v>10.81301718651863</v>
      </c>
      <c r="E170">
        <v>9.3590932281288506</v>
      </c>
      <c r="F170">
        <v>11.006325459564639</v>
      </c>
      <c r="G170">
        <v>9.415823484087257</v>
      </c>
      <c r="H170">
        <v>12.301451699775539</v>
      </c>
      <c r="I170">
        <v>9.8455637467985522</v>
      </c>
      <c r="J170">
        <v>10.840720533836157</v>
      </c>
      <c r="K170">
        <v>11.972079108992183</v>
      </c>
    </row>
    <row r="171" spans="1:11" x14ac:dyDescent="0.25">
      <c r="A171">
        <v>143</v>
      </c>
      <c r="B171">
        <v>6.9367654001420389</v>
      </c>
      <c r="C171">
        <v>19.306588856142678</v>
      </c>
      <c r="D171">
        <v>10.907125039733558</v>
      </c>
      <c r="E171">
        <v>9.3480723566703752</v>
      </c>
      <c r="F171">
        <v>10.907928644218673</v>
      </c>
      <c r="G171">
        <v>9.139021098611634</v>
      </c>
      <c r="H171">
        <v>12.503238277966606</v>
      </c>
      <c r="I171">
        <v>9.9253492124635869</v>
      </c>
      <c r="J171">
        <v>10.452603405892695</v>
      </c>
      <c r="K171">
        <v>12.03593394331719</v>
      </c>
    </row>
    <row r="172" spans="1:11" x14ac:dyDescent="0.25">
      <c r="A172">
        <v>144</v>
      </c>
      <c r="B172">
        <v>6.651138462008241</v>
      </c>
      <c r="C172">
        <v>19.223622131632197</v>
      </c>
      <c r="D172">
        <v>11.010463704243955</v>
      </c>
      <c r="E172">
        <v>8.9836968264927179</v>
      </c>
      <c r="F172">
        <v>10.707447061871918</v>
      </c>
      <c r="G172">
        <v>9.1551657202058898</v>
      </c>
      <c r="H172">
        <v>13.224962461227305</v>
      </c>
      <c r="I172">
        <v>10.32127176252135</v>
      </c>
      <c r="J172">
        <v>10.056396931890998</v>
      </c>
      <c r="K172">
        <v>11.630136620557632</v>
      </c>
    </row>
    <row r="173" spans="1:11" x14ac:dyDescent="0.25">
      <c r="A173">
        <v>145</v>
      </c>
      <c r="B173">
        <v>6.8944697720983035</v>
      </c>
      <c r="C173">
        <v>19.450123974548767</v>
      </c>
      <c r="D173">
        <v>10.85755056289215</v>
      </c>
      <c r="E173">
        <v>9.1653608538690552</v>
      </c>
      <c r="F173">
        <v>10.686278818428104</v>
      </c>
      <c r="G173">
        <v>9.142193985100592</v>
      </c>
      <c r="H173">
        <v>13.443078633743756</v>
      </c>
      <c r="I173">
        <v>10.463159653242304</v>
      </c>
      <c r="J173">
        <v>10.054740801531809</v>
      </c>
      <c r="K173">
        <v>11.591080288437384</v>
      </c>
    </row>
    <row r="174" spans="1:11" x14ac:dyDescent="0.25">
      <c r="A174">
        <v>146</v>
      </c>
      <c r="B174">
        <v>6.9014692234441544</v>
      </c>
      <c r="C174">
        <v>19.739402627050847</v>
      </c>
      <c r="D174">
        <v>10.675474601293368</v>
      </c>
      <c r="E174">
        <v>9.2498546583593289</v>
      </c>
      <c r="F174">
        <v>10.404597472811352</v>
      </c>
      <c r="G174">
        <v>9.1842937476494662</v>
      </c>
      <c r="H174">
        <v>13.910443421986622</v>
      </c>
      <c r="I174">
        <v>10.60443067432039</v>
      </c>
      <c r="J174">
        <v>10.49898927238549</v>
      </c>
      <c r="K174">
        <v>11.318085878576188</v>
      </c>
    </row>
    <row r="175" spans="1:11" x14ac:dyDescent="0.25">
      <c r="A175">
        <v>147</v>
      </c>
      <c r="B175">
        <v>6.8159598376980046</v>
      </c>
      <c r="C175">
        <v>20.494659793334502</v>
      </c>
      <c r="D175">
        <v>10.965594042350695</v>
      </c>
      <c r="E175">
        <v>9.3628371503474277</v>
      </c>
      <c r="F175">
        <v>10.118543256393469</v>
      </c>
      <c r="G175">
        <v>8.9373985450846902</v>
      </c>
      <c r="H175">
        <v>13.748261898629003</v>
      </c>
      <c r="I175">
        <v>10.639369918727207</v>
      </c>
      <c r="J175">
        <v>10.500398106076995</v>
      </c>
      <c r="K175">
        <v>11.165209300493347</v>
      </c>
    </row>
    <row r="176" spans="1:11" x14ac:dyDescent="0.25">
      <c r="A176">
        <v>148</v>
      </c>
      <c r="B176">
        <v>6.8932501884481239</v>
      </c>
      <c r="C176">
        <v>20.066401912343444</v>
      </c>
      <c r="D176">
        <v>11.80819254991486</v>
      </c>
      <c r="E176">
        <v>9.4699613397057529</v>
      </c>
      <c r="F176">
        <v>10.129602079811292</v>
      </c>
      <c r="G176">
        <v>9.1276303093527389</v>
      </c>
      <c r="H176">
        <v>13.994038279964583</v>
      </c>
      <c r="I176">
        <v>10.589426139329136</v>
      </c>
      <c r="J176">
        <v>10.511977603157941</v>
      </c>
      <c r="K176">
        <v>11.630609937709126</v>
      </c>
    </row>
    <row r="177" spans="1:11" x14ac:dyDescent="0.25">
      <c r="A177">
        <v>149</v>
      </c>
      <c r="B177">
        <v>6.560370141344805</v>
      </c>
      <c r="C177">
        <v>20.594131880303401</v>
      </c>
      <c r="D177">
        <v>11.704456569378491</v>
      </c>
      <c r="E177">
        <v>9.4936827701048188</v>
      </c>
      <c r="F177">
        <v>9.603312800046556</v>
      </c>
      <c r="G177">
        <v>9.4317100021158069</v>
      </c>
      <c r="H177">
        <v>13.652059580783511</v>
      </c>
      <c r="I177">
        <v>10.751310410720132</v>
      </c>
      <c r="J177">
        <v>10.335127557165944</v>
      </c>
      <c r="K177">
        <v>11.283145752444423</v>
      </c>
    </row>
    <row r="178" spans="1:11" x14ac:dyDescent="0.25">
      <c r="A178">
        <v>150</v>
      </c>
      <c r="B178">
        <v>6.5890147883088321</v>
      </c>
      <c r="C178">
        <v>21.840588083543068</v>
      </c>
      <c r="D178">
        <v>11.984130082607068</v>
      </c>
      <c r="E178">
        <v>9.7804312625459264</v>
      </c>
      <c r="F178">
        <v>9.611320922454972</v>
      </c>
      <c r="G178">
        <v>9.6345098192656344</v>
      </c>
      <c r="H178">
        <v>13.857674761529381</v>
      </c>
      <c r="I178">
        <v>10.744570359758928</v>
      </c>
      <c r="J178">
        <v>10.429324567114966</v>
      </c>
      <c r="K178">
        <v>11.395730926305648</v>
      </c>
    </row>
    <row r="179" spans="1:11" x14ac:dyDescent="0.25">
      <c r="A179">
        <v>151</v>
      </c>
      <c r="B179">
        <v>6.5041805307486893</v>
      </c>
      <c r="C179">
        <v>23.02923524896714</v>
      </c>
      <c r="D179">
        <v>11.176652191127866</v>
      </c>
      <c r="E179">
        <v>9.922956332344615</v>
      </c>
      <c r="F179">
        <v>9.4103802009067259</v>
      </c>
      <c r="G179">
        <v>9.3860063551761463</v>
      </c>
      <c r="H179">
        <v>14.316163905339199</v>
      </c>
      <c r="I179">
        <v>11.082737849896676</v>
      </c>
      <c r="J179">
        <v>10.743024927991046</v>
      </c>
      <c r="K179">
        <v>11.494729249579194</v>
      </c>
    </row>
    <row r="180" spans="1:11" x14ac:dyDescent="0.25">
      <c r="A180">
        <v>152</v>
      </c>
      <c r="B180">
        <v>6.5005369204822552</v>
      </c>
      <c r="C180">
        <v>23.26878043886007</v>
      </c>
      <c r="D180">
        <v>10.918794081337763</v>
      </c>
      <c r="E180">
        <v>9.9566047636791986</v>
      </c>
      <c r="F180">
        <v>9.098396233862335</v>
      </c>
      <c r="G180">
        <v>9.7205428104320148</v>
      </c>
      <c r="H180">
        <v>14.064077551319654</v>
      </c>
      <c r="I180">
        <v>11.111373591645526</v>
      </c>
      <c r="J180">
        <v>10.65716085629913</v>
      </c>
      <c r="K180">
        <v>11.835842478044427</v>
      </c>
    </row>
    <row r="181" spans="1:11" x14ac:dyDescent="0.25">
      <c r="A181">
        <v>153</v>
      </c>
      <c r="B181">
        <v>6.4724798639994878</v>
      </c>
      <c r="C181">
        <v>24.013777505380112</v>
      </c>
      <c r="D181">
        <v>10.685187836583099</v>
      </c>
      <c r="E181">
        <v>9.766339693246076</v>
      </c>
      <c r="F181">
        <v>8.9165393596799554</v>
      </c>
      <c r="G181">
        <v>9.6166487684960611</v>
      </c>
      <c r="H181">
        <v>13.84879016015754</v>
      </c>
      <c r="I181">
        <v>10.889096758888456</v>
      </c>
      <c r="J181">
        <v>11.040477944271721</v>
      </c>
      <c r="K181">
        <v>12.05203401845943</v>
      </c>
    </row>
    <row r="182" spans="1:11" x14ac:dyDescent="0.25">
      <c r="A182">
        <v>154</v>
      </c>
      <c r="B182">
        <v>6.198722700887136</v>
      </c>
      <c r="C182">
        <v>24.694915662231804</v>
      </c>
      <c r="D182">
        <v>10.681625094290132</v>
      </c>
      <c r="E182">
        <v>9.4631124089901899</v>
      </c>
      <c r="F182">
        <v>8.867691369538889</v>
      </c>
      <c r="G182">
        <v>9.5410787394023018</v>
      </c>
      <c r="H182">
        <v>14.641573368514191</v>
      </c>
      <c r="I182">
        <v>11.10847424576207</v>
      </c>
      <c r="J182">
        <v>10.737953555181134</v>
      </c>
      <c r="K182">
        <v>12.197650886568301</v>
      </c>
    </row>
    <row r="183" spans="1:11" x14ac:dyDescent="0.25">
      <c r="A183">
        <v>155</v>
      </c>
      <c r="B183">
        <v>5.9567074504312387</v>
      </c>
      <c r="C183">
        <v>24.827162938381484</v>
      </c>
      <c r="D183">
        <v>10.859632170628259</v>
      </c>
      <c r="E183">
        <v>9.4274830104778626</v>
      </c>
      <c r="F183">
        <v>8.7721994318388958</v>
      </c>
      <c r="G183">
        <v>9.2044406288460507</v>
      </c>
      <c r="H183">
        <v>14.728000773220126</v>
      </c>
      <c r="I183">
        <v>11.651294148197344</v>
      </c>
      <c r="J183">
        <v>10.393482908308613</v>
      </c>
      <c r="K183">
        <v>12.584919934689362</v>
      </c>
    </row>
    <row r="184" spans="1:11" x14ac:dyDescent="0.25">
      <c r="A184">
        <v>156</v>
      </c>
      <c r="B184">
        <v>6.1216518145848511</v>
      </c>
      <c r="C184">
        <v>24.811977336986541</v>
      </c>
      <c r="D184">
        <v>10.248807976431905</v>
      </c>
      <c r="E184">
        <v>9.3825429718240621</v>
      </c>
      <c r="F184">
        <v>8.7444799137858436</v>
      </c>
      <c r="G184">
        <v>9.1550610458910153</v>
      </c>
      <c r="H184">
        <v>15.329705226345279</v>
      </c>
      <c r="I184">
        <v>11.743817824895084</v>
      </c>
      <c r="J184">
        <v>10.629184234691488</v>
      </c>
      <c r="K184">
        <v>12.408883019804112</v>
      </c>
    </row>
    <row r="185" spans="1:11" x14ac:dyDescent="0.25">
      <c r="A185">
        <v>157</v>
      </c>
      <c r="B185">
        <v>6.1726992454865712</v>
      </c>
      <c r="C185">
        <v>25.352593934398946</v>
      </c>
      <c r="D185">
        <v>10.48231669072176</v>
      </c>
      <c r="E185">
        <v>9.5298103506520881</v>
      </c>
      <c r="F185">
        <v>8.5237072433860934</v>
      </c>
      <c r="G185">
        <v>9.0070593608408505</v>
      </c>
      <c r="H185">
        <v>14.841698149333515</v>
      </c>
      <c r="I185">
        <v>11.517813778960816</v>
      </c>
      <c r="J185">
        <v>10.670129372783988</v>
      </c>
      <c r="K185">
        <v>12.145279277365276</v>
      </c>
    </row>
    <row r="186" spans="1:11" x14ac:dyDescent="0.25">
      <c r="A186">
        <v>158</v>
      </c>
      <c r="B186">
        <v>6.2888066678145993</v>
      </c>
      <c r="C186">
        <v>24.800348372335062</v>
      </c>
      <c r="D186">
        <v>10.486157838130566</v>
      </c>
      <c r="E186">
        <v>9.5106056114506892</v>
      </c>
      <c r="F186">
        <v>8.7102625218232408</v>
      </c>
      <c r="G186">
        <v>9.0813633374608038</v>
      </c>
      <c r="H186">
        <v>15.316332852740381</v>
      </c>
      <c r="I186">
        <v>11.31399273451937</v>
      </c>
      <c r="J186">
        <v>10.751476754280088</v>
      </c>
      <c r="K186">
        <v>12.244958902585324</v>
      </c>
    </row>
    <row r="187" spans="1:11" x14ac:dyDescent="0.25">
      <c r="A187">
        <v>159</v>
      </c>
      <c r="B187">
        <v>6.1625391604776727</v>
      </c>
      <c r="C187">
        <v>25.153745083588056</v>
      </c>
      <c r="D187">
        <v>10.400914276245311</v>
      </c>
      <c r="E187">
        <v>9.9761010149111584</v>
      </c>
      <c r="F187">
        <v>8.8465579527201488</v>
      </c>
      <c r="G187">
        <v>9.0868436977997558</v>
      </c>
      <c r="H187">
        <v>15.86941654858645</v>
      </c>
      <c r="I187">
        <v>11.253451840989442</v>
      </c>
      <c r="J187">
        <v>10.932649312240629</v>
      </c>
      <c r="K187">
        <v>12.292323802272071</v>
      </c>
    </row>
    <row r="188" spans="1:11" x14ac:dyDescent="0.25">
      <c r="A188">
        <v>160</v>
      </c>
      <c r="B188">
        <v>6.2526267107360676</v>
      </c>
      <c r="C188">
        <v>23.975003149607986</v>
      </c>
      <c r="D188">
        <v>10.329706203066786</v>
      </c>
      <c r="E188">
        <v>9.7967516051213419</v>
      </c>
      <c r="F188">
        <v>9.0297280818974404</v>
      </c>
      <c r="G188">
        <v>9.3325274693017484</v>
      </c>
      <c r="H188">
        <v>15.262211031481076</v>
      </c>
      <c r="I188">
        <v>10.945060473960771</v>
      </c>
      <c r="J188">
        <v>11.274133397639583</v>
      </c>
      <c r="K188">
        <v>11.791762457306882</v>
      </c>
    </row>
    <row r="189" spans="1:11" x14ac:dyDescent="0.25">
      <c r="A189">
        <v>161</v>
      </c>
      <c r="B189">
        <v>6.211230460980639</v>
      </c>
      <c r="C189">
        <v>24.163548172506598</v>
      </c>
      <c r="D189">
        <v>10.060447562068692</v>
      </c>
      <c r="E189">
        <v>9.6519202250347202</v>
      </c>
      <c r="F189">
        <v>9.2088529993411274</v>
      </c>
      <c r="G189">
        <v>8.8301951049557079</v>
      </c>
      <c r="H189">
        <v>15.41821434334364</v>
      </c>
      <c r="I189">
        <v>10.887974505935604</v>
      </c>
      <c r="J189">
        <v>11.31135246766747</v>
      </c>
      <c r="K189">
        <v>12.127437304656576</v>
      </c>
    </row>
    <row r="190" spans="1:11" x14ac:dyDescent="0.25">
      <c r="A190">
        <v>162</v>
      </c>
      <c r="B190">
        <v>6.3034968696170592</v>
      </c>
      <c r="C190">
        <v>24.382784383813743</v>
      </c>
      <c r="D190">
        <v>9.9729312243656629</v>
      </c>
      <c r="E190">
        <v>9.3612410742984622</v>
      </c>
      <c r="F190">
        <v>9.0340429848785337</v>
      </c>
      <c r="G190">
        <v>8.7410034588383194</v>
      </c>
      <c r="H190">
        <v>15.70936757007027</v>
      </c>
      <c r="I190">
        <v>11.011899808476233</v>
      </c>
      <c r="J190">
        <v>11.095772307917432</v>
      </c>
      <c r="K190">
        <v>12.682236180247097</v>
      </c>
    </row>
    <row r="191" spans="1:11" x14ac:dyDescent="0.25">
      <c r="A191">
        <v>163</v>
      </c>
      <c r="B191">
        <v>6.4713916696186455</v>
      </c>
      <c r="C191">
        <v>25.33126993778966</v>
      </c>
      <c r="D191">
        <v>9.9385173066301853</v>
      </c>
      <c r="E191">
        <v>9.3065819515570247</v>
      </c>
      <c r="F191">
        <v>9.2659030382109258</v>
      </c>
      <c r="G191">
        <v>8.806583125189654</v>
      </c>
      <c r="H191">
        <v>16.390015057900882</v>
      </c>
      <c r="I191">
        <v>10.882623315682258</v>
      </c>
      <c r="J191">
        <v>11.047620866744495</v>
      </c>
      <c r="K191">
        <v>12.891872391942934</v>
      </c>
    </row>
    <row r="192" spans="1:11" x14ac:dyDescent="0.25">
      <c r="A192">
        <v>164</v>
      </c>
      <c r="B192">
        <v>6.5027216114864697</v>
      </c>
      <c r="C192">
        <v>26.219837610554787</v>
      </c>
      <c r="D192">
        <v>9.9232673891267424</v>
      </c>
      <c r="E192">
        <v>8.926608731580945</v>
      </c>
      <c r="F192">
        <v>9.3155920980106366</v>
      </c>
      <c r="G192">
        <v>8.2509557196864201</v>
      </c>
      <c r="H192">
        <v>16.094383098036531</v>
      </c>
      <c r="I192">
        <v>10.486355351118142</v>
      </c>
      <c r="J192">
        <v>11.096179020566128</v>
      </c>
      <c r="K192">
        <v>12.552482272709604</v>
      </c>
    </row>
    <row r="193" spans="1:11" x14ac:dyDescent="0.25">
      <c r="A193">
        <v>165</v>
      </c>
      <c r="B193">
        <v>6.6075053210840711</v>
      </c>
      <c r="C193">
        <v>26.283374282472412</v>
      </c>
      <c r="D193">
        <v>9.7615938910380411</v>
      </c>
      <c r="E193">
        <v>9.0726686570098281</v>
      </c>
      <c r="F193">
        <v>9.1717627792596517</v>
      </c>
      <c r="G193">
        <v>8.1866804866528735</v>
      </c>
      <c r="H193">
        <v>16.166389161796527</v>
      </c>
      <c r="I193">
        <v>10.830070824909107</v>
      </c>
      <c r="J193">
        <v>11.149812845134516</v>
      </c>
      <c r="K193">
        <v>12.997347909667438</v>
      </c>
    </row>
    <row r="194" spans="1:11" x14ac:dyDescent="0.25">
      <c r="A194">
        <v>166</v>
      </c>
      <c r="B194">
        <v>6.4702491840591456</v>
      </c>
      <c r="C194">
        <v>26.195063264549951</v>
      </c>
      <c r="D194">
        <v>9.5743949326725755</v>
      </c>
      <c r="E194">
        <v>8.9149210911030092</v>
      </c>
      <c r="F194">
        <v>9.1339211910194571</v>
      </c>
      <c r="G194">
        <v>7.8497188448529993</v>
      </c>
      <c r="H194">
        <v>17.2986200229894</v>
      </c>
      <c r="I194">
        <v>10.888098879556519</v>
      </c>
      <c r="J194">
        <v>10.950006663296213</v>
      </c>
      <c r="K194">
        <v>12.521200409133813</v>
      </c>
    </row>
    <row r="195" spans="1:11" x14ac:dyDescent="0.25">
      <c r="A195">
        <v>167</v>
      </c>
      <c r="B195">
        <v>6.2850622911383223</v>
      </c>
      <c r="C195">
        <v>25.342792554312048</v>
      </c>
      <c r="D195">
        <v>9.6179708417202026</v>
      </c>
      <c r="E195">
        <v>9.0566304731923655</v>
      </c>
      <c r="F195">
        <v>9.1075179034794687</v>
      </c>
      <c r="G195">
        <v>7.7948940854602382</v>
      </c>
      <c r="H195">
        <v>17.407462012571163</v>
      </c>
      <c r="I195">
        <v>11.07105565110793</v>
      </c>
      <c r="J195">
        <v>10.869101722380083</v>
      </c>
      <c r="K195">
        <v>12.913813318914194</v>
      </c>
    </row>
    <row r="196" spans="1:11" x14ac:dyDescent="0.25">
      <c r="A196">
        <v>168</v>
      </c>
      <c r="B196">
        <v>6.426640177644761</v>
      </c>
      <c r="C196">
        <v>26.330057053555077</v>
      </c>
      <c r="D196">
        <v>9.4500257137806862</v>
      </c>
      <c r="E196">
        <v>8.8585862755918399</v>
      </c>
      <c r="F196">
        <v>8.9833262314147611</v>
      </c>
      <c r="G196">
        <v>7.6496415478953308</v>
      </c>
      <c r="H196">
        <v>17.482118082706958</v>
      </c>
      <c r="I196">
        <v>11.128408258943566</v>
      </c>
      <c r="J196">
        <v>11.398775546688857</v>
      </c>
      <c r="K196">
        <v>12.939083675625351</v>
      </c>
    </row>
    <row r="197" spans="1:11" x14ac:dyDescent="0.25">
      <c r="A197">
        <v>169</v>
      </c>
      <c r="B197">
        <v>6.2020008930047927</v>
      </c>
      <c r="C197">
        <v>25.802117773538281</v>
      </c>
      <c r="D197">
        <v>9.6233210915787932</v>
      </c>
      <c r="E197">
        <v>8.6909175886721801</v>
      </c>
      <c r="F197">
        <v>9.1493731178812165</v>
      </c>
      <c r="G197">
        <v>7.5740051799962114</v>
      </c>
      <c r="H197">
        <v>16.88509363593025</v>
      </c>
      <c r="I197">
        <v>10.978674043491432</v>
      </c>
      <c r="J197">
        <v>11.645038022666654</v>
      </c>
      <c r="K197">
        <v>12.964717395095947</v>
      </c>
    </row>
    <row r="198" spans="1:11" x14ac:dyDescent="0.25">
      <c r="A198">
        <v>170</v>
      </c>
      <c r="B198">
        <v>6.0903413881889898</v>
      </c>
      <c r="C198">
        <v>25.718072788473297</v>
      </c>
      <c r="D198">
        <v>9.6344236041180711</v>
      </c>
      <c r="E198">
        <v>8.5975120228435173</v>
      </c>
      <c r="F198">
        <v>9.0334488289858808</v>
      </c>
      <c r="G198">
        <v>7.5872813336204246</v>
      </c>
      <c r="H198">
        <v>16.48017133587626</v>
      </c>
      <c r="I198">
        <v>11.378020318057013</v>
      </c>
      <c r="J198">
        <v>11.61427636853468</v>
      </c>
      <c r="K198">
        <v>12.716207026524369</v>
      </c>
    </row>
    <row r="199" spans="1:11" x14ac:dyDescent="0.25">
      <c r="A199">
        <v>171</v>
      </c>
      <c r="B199">
        <v>5.8500009219870348</v>
      </c>
      <c r="C199">
        <v>25.298784766356885</v>
      </c>
      <c r="D199">
        <v>9.6365152861119725</v>
      </c>
      <c r="E199">
        <v>8.2768348237428242</v>
      </c>
      <c r="F199">
        <v>9.5925962708311179</v>
      </c>
      <c r="G199">
        <v>7.316048277246046</v>
      </c>
      <c r="H199">
        <v>16.077539139952144</v>
      </c>
      <c r="I199">
        <v>11.302444704981516</v>
      </c>
      <c r="J199">
        <v>11.436489890491384</v>
      </c>
      <c r="K199">
        <v>12.93436768860021</v>
      </c>
    </row>
    <row r="200" spans="1:11" x14ac:dyDescent="0.25">
      <c r="A200">
        <v>172</v>
      </c>
      <c r="B200">
        <v>5.7137295440122386</v>
      </c>
      <c r="C200">
        <v>24.801368852351874</v>
      </c>
      <c r="D200">
        <v>9.4756464064630102</v>
      </c>
      <c r="E200">
        <v>8.3385798800836159</v>
      </c>
      <c r="F200">
        <v>9.547502100647467</v>
      </c>
      <c r="G200">
        <v>7.0609738739102985</v>
      </c>
      <c r="H200">
        <v>16.582174847010382</v>
      </c>
      <c r="I200">
        <v>11.602594236694465</v>
      </c>
      <c r="J200">
        <v>11.858725820761352</v>
      </c>
      <c r="K200">
        <v>12.755276010433656</v>
      </c>
    </row>
    <row r="201" spans="1:11" x14ac:dyDescent="0.25">
      <c r="A201">
        <v>173</v>
      </c>
      <c r="B201">
        <v>5.8133908363826174</v>
      </c>
      <c r="C201">
        <v>24.571115572950944</v>
      </c>
      <c r="D201">
        <v>9.5171885601365371</v>
      </c>
      <c r="E201">
        <v>8.6222893704970662</v>
      </c>
      <c r="F201">
        <v>9.443837596571985</v>
      </c>
      <c r="G201">
        <v>6.9518373613534399</v>
      </c>
      <c r="H201">
        <v>16.318758622470892</v>
      </c>
      <c r="I201">
        <v>11.155720969554805</v>
      </c>
      <c r="J201">
        <v>11.744598156982459</v>
      </c>
      <c r="K201">
        <v>12.749144477534079</v>
      </c>
    </row>
    <row r="202" spans="1:11" x14ac:dyDescent="0.25">
      <c r="A202">
        <v>174</v>
      </c>
      <c r="B202">
        <v>5.6794337948586406</v>
      </c>
      <c r="C202">
        <v>24.304347874882605</v>
      </c>
      <c r="D202">
        <v>9.7787356537538201</v>
      </c>
      <c r="E202">
        <v>8.7230970265106347</v>
      </c>
      <c r="F202">
        <v>9.8988939170699393</v>
      </c>
      <c r="G202">
        <v>6.9740557387421065</v>
      </c>
      <c r="H202">
        <v>16.254083952840961</v>
      </c>
      <c r="I202">
        <v>10.820612360168743</v>
      </c>
      <c r="J202">
        <v>12.044277403070728</v>
      </c>
      <c r="K202">
        <v>13.093684424953169</v>
      </c>
    </row>
    <row r="203" spans="1:11" x14ac:dyDescent="0.25">
      <c r="A203">
        <v>175</v>
      </c>
      <c r="B203">
        <v>5.725325526437933</v>
      </c>
      <c r="C203">
        <v>25.138419871272511</v>
      </c>
      <c r="D203">
        <v>9.7566802123539595</v>
      </c>
      <c r="E203">
        <v>8.4482143656651587</v>
      </c>
      <c r="F203">
        <v>9.6379574449965499</v>
      </c>
      <c r="G203">
        <v>7.1913166140745037</v>
      </c>
      <c r="H203">
        <v>15.966060472193421</v>
      </c>
      <c r="I203">
        <v>10.874562772832673</v>
      </c>
      <c r="J203">
        <v>11.863410864274304</v>
      </c>
      <c r="K203">
        <v>13.135985212855523</v>
      </c>
    </row>
    <row r="204" spans="1:11" x14ac:dyDescent="0.25">
      <c r="A204">
        <v>176</v>
      </c>
      <c r="B204">
        <v>5.7465352543394062</v>
      </c>
      <c r="C204">
        <v>25.267162534221583</v>
      </c>
      <c r="D204">
        <v>9.851794108834385</v>
      </c>
      <c r="E204">
        <v>8.4867107369536292</v>
      </c>
      <c r="F204">
        <v>9.8207689141820964</v>
      </c>
      <c r="G204">
        <v>7.0765745135444389</v>
      </c>
      <c r="H204">
        <v>15.753872714554472</v>
      </c>
      <c r="I204">
        <v>10.717503897514607</v>
      </c>
      <c r="J204">
        <v>12.014202840501229</v>
      </c>
      <c r="K204">
        <v>12.557791785672356</v>
      </c>
    </row>
    <row r="205" spans="1:11" x14ac:dyDescent="0.25">
      <c r="A205">
        <v>177</v>
      </c>
      <c r="B205">
        <v>5.8028811398120439</v>
      </c>
      <c r="C205">
        <v>25.348618756023775</v>
      </c>
      <c r="D205">
        <v>10.059023773361769</v>
      </c>
      <c r="E205">
        <v>8.2219989236685116</v>
      </c>
      <c r="F205">
        <v>9.5625094085929288</v>
      </c>
      <c r="G205">
        <v>6.8882211709582384</v>
      </c>
      <c r="H205">
        <v>15.658131501608544</v>
      </c>
      <c r="I205">
        <v>10.361991688777934</v>
      </c>
      <c r="J205">
        <v>12.665616467865869</v>
      </c>
      <c r="K205">
        <v>11.95462028300652</v>
      </c>
    </row>
    <row r="206" spans="1:11" x14ac:dyDescent="0.25">
      <c r="A206">
        <v>178</v>
      </c>
      <c r="B206">
        <v>5.8540325614637485</v>
      </c>
      <c r="C206">
        <v>24.719427652182652</v>
      </c>
      <c r="D206">
        <v>9.8302004227599404</v>
      </c>
      <c r="E206">
        <v>7.9969860727969762</v>
      </c>
      <c r="F206">
        <v>9.3682984408233843</v>
      </c>
      <c r="G206">
        <v>7.1502018998385299</v>
      </c>
      <c r="H206">
        <v>15.307922401689959</v>
      </c>
      <c r="I206">
        <v>10.232255869732342</v>
      </c>
      <c r="J206">
        <v>12.58904328102355</v>
      </c>
      <c r="K206">
        <v>11.569566915371061</v>
      </c>
    </row>
    <row r="207" spans="1:11" x14ac:dyDescent="0.25">
      <c r="A207">
        <v>179</v>
      </c>
      <c r="B207">
        <v>5.6433577070907619</v>
      </c>
      <c r="C207">
        <v>24.626244058964399</v>
      </c>
      <c r="D207">
        <v>9.9789511411830176</v>
      </c>
      <c r="E207">
        <v>8.16979177972933</v>
      </c>
      <c r="F207">
        <v>9.4546550910302152</v>
      </c>
      <c r="G207">
        <v>7.4418053434806897</v>
      </c>
      <c r="H207">
        <v>15.541956946974224</v>
      </c>
      <c r="I207">
        <v>10.169402267450929</v>
      </c>
      <c r="J207">
        <v>12.527789376165208</v>
      </c>
      <c r="K207">
        <v>11.549462777366058</v>
      </c>
    </row>
    <row r="208" spans="1:11" x14ac:dyDescent="0.25">
      <c r="A208">
        <v>180</v>
      </c>
      <c r="B208">
        <v>5.9619446695430485</v>
      </c>
      <c r="C208">
        <v>24.10259901585588</v>
      </c>
      <c r="D208">
        <v>9.9360599905531846</v>
      </c>
      <c r="E208">
        <v>8.1625856106425019</v>
      </c>
      <c r="F208">
        <v>9.8215139494775734</v>
      </c>
      <c r="G208">
        <v>7.5456883701344806</v>
      </c>
      <c r="H208">
        <v>16.011155278507399</v>
      </c>
      <c r="I208">
        <v>10.434131264647688</v>
      </c>
      <c r="J208">
        <v>13.283443281927154</v>
      </c>
      <c r="K208">
        <v>11.592586402930701</v>
      </c>
    </row>
    <row r="209" spans="1:11" x14ac:dyDescent="0.25">
      <c r="A209">
        <v>181</v>
      </c>
      <c r="B209">
        <v>5.8440697766829457</v>
      </c>
      <c r="C209">
        <v>23.840673113414013</v>
      </c>
      <c r="D209">
        <v>8.9734132828345334</v>
      </c>
      <c r="E209">
        <v>8.2180556506451765</v>
      </c>
      <c r="F209">
        <v>10.261612309938664</v>
      </c>
      <c r="G209">
        <v>7.3927033917558376</v>
      </c>
      <c r="H209">
        <v>16.325742739490209</v>
      </c>
      <c r="I209">
        <v>10.451325444687834</v>
      </c>
      <c r="J209">
        <v>12.813894247905633</v>
      </c>
      <c r="K209">
        <v>11.960758126826022</v>
      </c>
    </row>
    <row r="210" spans="1:11" x14ac:dyDescent="0.25">
      <c r="A210">
        <v>182</v>
      </c>
      <c r="B210">
        <v>5.8757262089934867</v>
      </c>
      <c r="C210">
        <v>23.177517389370294</v>
      </c>
      <c r="D210">
        <v>8.7123029939256309</v>
      </c>
      <c r="E210">
        <v>8.0270698503954101</v>
      </c>
      <c r="F210">
        <v>9.8907028285868712</v>
      </c>
      <c r="G210">
        <v>7.5429088114331053</v>
      </c>
      <c r="H210">
        <v>16.911266070035808</v>
      </c>
      <c r="I210">
        <v>10.788648700312411</v>
      </c>
      <c r="J210">
        <v>12.688447798272897</v>
      </c>
      <c r="K210">
        <v>11.9884446521984</v>
      </c>
    </row>
    <row r="211" spans="1:11" x14ac:dyDescent="0.25">
      <c r="A211">
        <v>183</v>
      </c>
      <c r="B211">
        <v>5.8905488371486463</v>
      </c>
      <c r="C211">
        <v>23.688495499597309</v>
      </c>
      <c r="D211">
        <v>8.6738651527008024</v>
      </c>
      <c r="E211">
        <v>7.9488312969635926</v>
      </c>
      <c r="F211">
        <v>9.7983222573976683</v>
      </c>
      <c r="G211">
        <v>7.5394079676488914</v>
      </c>
      <c r="H211">
        <v>16.528336657190977</v>
      </c>
      <c r="I211">
        <v>10.601040966024678</v>
      </c>
      <c r="J211">
        <v>12.375804032454866</v>
      </c>
      <c r="K211">
        <v>11.868209407588523</v>
      </c>
    </row>
    <row r="212" spans="1:11" x14ac:dyDescent="0.25">
      <c r="A212">
        <v>184</v>
      </c>
      <c r="B212">
        <v>6.1181601819668243</v>
      </c>
      <c r="C212">
        <v>23.676935012549674</v>
      </c>
      <c r="D212">
        <v>9.0960363302043099</v>
      </c>
      <c r="E212">
        <v>7.6938962740781021</v>
      </c>
      <c r="F212">
        <v>9.4844126730759619</v>
      </c>
      <c r="G212">
        <v>6.9924238164921393</v>
      </c>
      <c r="H212">
        <v>16.840162571266454</v>
      </c>
      <c r="I212">
        <v>10.777449602033311</v>
      </c>
      <c r="J212">
        <v>12.216636879955528</v>
      </c>
      <c r="K212">
        <v>11.993150663201144</v>
      </c>
    </row>
    <row r="213" spans="1:11" x14ac:dyDescent="0.25">
      <c r="A213">
        <v>185</v>
      </c>
      <c r="B213">
        <v>6.1738419095545369</v>
      </c>
      <c r="C213">
        <v>23.715458553870192</v>
      </c>
      <c r="D213">
        <v>9.1803116587144888</v>
      </c>
      <c r="E213">
        <v>7.5525128947989106</v>
      </c>
      <c r="F213">
        <v>9.6894259128630882</v>
      </c>
      <c r="G213">
        <v>7.1194653091192395</v>
      </c>
      <c r="H213">
        <v>16.924630164291209</v>
      </c>
      <c r="I213">
        <v>11.03145642184993</v>
      </c>
      <c r="J213">
        <v>12.487016389949869</v>
      </c>
      <c r="K213">
        <v>12.128860836118507</v>
      </c>
    </row>
    <row r="214" spans="1:11" x14ac:dyDescent="0.25">
      <c r="A214">
        <v>186</v>
      </c>
      <c r="B214">
        <v>6.294050959272254</v>
      </c>
      <c r="C214">
        <v>23.873926284361758</v>
      </c>
      <c r="D214">
        <v>9.284097520308034</v>
      </c>
      <c r="E214">
        <v>7.3170257755009693</v>
      </c>
      <c r="F214">
        <v>9.9084971090797627</v>
      </c>
      <c r="G214">
        <v>6.7642883510236791</v>
      </c>
      <c r="H214">
        <v>16.812543421563436</v>
      </c>
      <c r="I214">
        <v>10.881756413994857</v>
      </c>
      <c r="J214">
        <v>12.456641013512824</v>
      </c>
      <c r="K214">
        <v>11.874829481728669</v>
      </c>
    </row>
    <row r="215" spans="1:11" x14ac:dyDescent="0.25">
      <c r="A215">
        <v>187</v>
      </c>
      <c r="B215">
        <v>6.4367986994009172</v>
      </c>
      <c r="C215">
        <v>23.90582170354666</v>
      </c>
      <c r="D215">
        <v>9.3958696737689138</v>
      </c>
      <c r="E215">
        <v>7.2544366103884128</v>
      </c>
      <c r="F215">
        <v>9.9969334821433957</v>
      </c>
      <c r="G215">
        <v>6.6924463276683896</v>
      </c>
      <c r="H215">
        <v>16.720511015551406</v>
      </c>
      <c r="I215">
        <v>10.837651594717343</v>
      </c>
      <c r="J215">
        <v>12.192721763983</v>
      </c>
      <c r="K215">
        <v>11.952675683082951</v>
      </c>
    </row>
    <row r="216" spans="1:11" x14ac:dyDescent="0.25">
      <c r="A216">
        <v>188</v>
      </c>
      <c r="B216">
        <v>6.5682778662986507</v>
      </c>
      <c r="C216">
        <v>23.499766638707186</v>
      </c>
      <c r="D216">
        <v>9.589348242539252</v>
      </c>
      <c r="E216">
        <v>7.4642397637644713</v>
      </c>
      <c r="F216">
        <v>9.5325342546890841</v>
      </c>
      <c r="G216">
        <v>6.3838231318840313</v>
      </c>
      <c r="H216">
        <v>16.594284724316417</v>
      </c>
      <c r="I216">
        <v>10.682008675541184</v>
      </c>
      <c r="J216">
        <v>12.055103793569575</v>
      </c>
      <c r="K216">
        <v>11.850668330008391</v>
      </c>
    </row>
    <row r="217" spans="1:11" x14ac:dyDescent="0.25">
      <c r="A217">
        <v>189</v>
      </c>
      <c r="B217">
        <v>6.4829861662874677</v>
      </c>
      <c r="C217">
        <v>24.016264400744355</v>
      </c>
      <c r="D217">
        <v>9.738896769997277</v>
      </c>
      <c r="E217">
        <v>7.5642063258974312</v>
      </c>
      <c r="F217">
        <v>9.8676885642519352</v>
      </c>
      <c r="G217">
        <v>6.2714512835857308</v>
      </c>
      <c r="H217">
        <v>16.058595834526884</v>
      </c>
      <c r="I217">
        <v>10.356475962066801</v>
      </c>
      <c r="J217">
        <v>12.133988705335542</v>
      </c>
      <c r="K217">
        <v>11.755128071906698</v>
      </c>
    </row>
    <row r="218" spans="1:11" x14ac:dyDescent="0.25">
      <c r="A218">
        <v>190</v>
      </c>
      <c r="B218">
        <v>6.4337205303496825</v>
      </c>
      <c r="C218">
        <v>23.763602282980894</v>
      </c>
      <c r="D218">
        <v>9.3321848388551718</v>
      </c>
      <c r="E218">
        <v>7.6212699407976832</v>
      </c>
      <c r="F218">
        <v>10.344596482334529</v>
      </c>
      <c r="G218">
        <v>6.1034896788926662</v>
      </c>
      <c r="H218">
        <v>14.969899893284115</v>
      </c>
      <c r="I218">
        <v>10.753823135657234</v>
      </c>
      <c r="J218">
        <v>12.344876150417518</v>
      </c>
      <c r="K218">
        <v>12.10247934707529</v>
      </c>
    </row>
    <row r="219" spans="1:11" x14ac:dyDescent="0.25">
      <c r="A219">
        <v>191</v>
      </c>
      <c r="B219">
        <v>6.4242648761037833</v>
      </c>
      <c r="C219">
        <v>24.336215497044272</v>
      </c>
      <c r="D219">
        <v>9.590675901019722</v>
      </c>
      <c r="E219">
        <v>7.5523916721460713</v>
      </c>
      <c r="F219">
        <v>10.655653208925989</v>
      </c>
      <c r="G219">
        <v>6.130338010658817</v>
      </c>
      <c r="H219">
        <v>14.744068560715089</v>
      </c>
      <c r="I219">
        <v>10.547933724232452</v>
      </c>
      <c r="J219">
        <v>12.393438609974746</v>
      </c>
      <c r="K219">
        <v>12.086640780886738</v>
      </c>
    </row>
    <row r="220" spans="1:11" x14ac:dyDescent="0.25">
      <c r="A220">
        <v>192</v>
      </c>
      <c r="B220">
        <v>6.4829519181343196</v>
      </c>
      <c r="C220">
        <v>23.236158227702177</v>
      </c>
      <c r="D220">
        <v>9.6177396520301777</v>
      </c>
      <c r="E220">
        <v>7.5996566794238722</v>
      </c>
      <c r="F220">
        <v>10.562289621588826</v>
      </c>
      <c r="G220">
        <v>6.2878762006298308</v>
      </c>
      <c r="H220">
        <v>15.336344666302789</v>
      </c>
      <c r="I220">
        <v>10.061713639796936</v>
      </c>
      <c r="J220">
        <v>12.641778890502035</v>
      </c>
      <c r="K220">
        <v>11.907139158680723</v>
      </c>
    </row>
    <row r="221" spans="1:11" x14ac:dyDescent="0.25">
      <c r="A221">
        <v>193</v>
      </c>
      <c r="B221">
        <v>6.4786835610179505</v>
      </c>
      <c r="C221">
        <v>23.306141922254287</v>
      </c>
      <c r="D221">
        <v>9.8605661808407916</v>
      </c>
      <c r="E221">
        <v>7.6856179437399179</v>
      </c>
      <c r="F221">
        <v>11.167738229268805</v>
      </c>
      <c r="G221">
        <v>6.3120222779849895</v>
      </c>
      <c r="H221">
        <v>15.044420867415255</v>
      </c>
      <c r="I221">
        <v>10.240147053758859</v>
      </c>
      <c r="J221">
        <v>12.98349741756706</v>
      </c>
      <c r="K221">
        <v>11.719641080565845</v>
      </c>
    </row>
    <row r="222" spans="1:11" x14ac:dyDescent="0.25">
      <c r="A222">
        <v>194</v>
      </c>
      <c r="B222">
        <v>6.6546358636992426</v>
      </c>
      <c r="C222">
        <v>22.291455373421705</v>
      </c>
      <c r="D222">
        <v>10.141329305996724</v>
      </c>
      <c r="E222">
        <v>7.6982405847769604</v>
      </c>
      <c r="F222">
        <v>11.432111635912783</v>
      </c>
      <c r="G222">
        <v>6.1897958489292071</v>
      </c>
      <c r="H222">
        <v>14.996492199170092</v>
      </c>
      <c r="I222">
        <v>10.275754237581145</v>
      </c>
      <c r="J222">
        <v>12.857142863919556</v>
      </c>
      <c r="K222">
        <v>11.782453642741995</v>
      </c>
    </row>
    <row r="223" spans="1:11" x14ac:dyDescent="0.25">
      <c r="A223">
        <v>195</v>
      </c>
      <c r="B223">
        <v>6.5092812371963795</v>
      </c>
      <c r="C223">
        <v>21.77230061987348</v>
      </c>
      <c r="D223">
        <v>9.9393920938190519</v>
      </c>
      <c r="E223">
        <v>7.658659692407257</v>
      </c>
      <c r="F223">
        <v>11.33067818079112</v>
      </c>
      <c r="G223">
        <v>6.190923779598271</v>
      </c>
      <c r="H223">
        <v>15.278244673520771</v>
      </c>
      <c r="I223">
        <v>10.776417841828957</v>
      </c>
      <c r="J223">
        <v>13.345412060614795</v>
      </c>
      <c r="K223">
        <v>11.762908472890414</v>
      </c>
    </row>
    <row r="224" spans="1:11" x14ac:dyDescent="0.25">
      <c r="A224">
        <v>196</v>
      </c>
      <c r="B224">
        <v>6.4229319668449865</v>
      </c>
      <c r="C224">
        <v>22.310338438560464</v>
      </c>
      <c r="D224">
        <v>9.8199883853597196</v>
      </c>
      <c r="E224">
        <v>7.5649403373204658</v>
      </c>
      <c r="F224">
        <v>10.937745136879412</v>
      </c>
      <c r="G224">
        <v>6.3231250300845572</v>
      </c>
      <c r="H224">
        <v>15.035485033277284</v>
      </c>
      <c r="I224">
        <v>10.561037904015642</v>
      </c>
      <c r="J224">
        <v>13.28566651668606</v>
      </c>
      <c r="K224">
        <v>11.52934822424394</v>
      </c>
    </row>
    <row r="225" spans="1:11" x14ac:dyDescent="0.25">
      <c r="A225">
        <v>197</v>
      </c>
      <c r="B225">
        <v>6.3529614687146525</v>
      </c>
      <c r="C225">
        <v>22.977379929824867</v>
      </c>
      <c r="D225">
        <v>9.6783181324875347</v>
      </c>
      <c r="E225">
        <v>7.3090144781751105</v>
      </c>
      <c r="F225">
        <v>11.003313392641687</v>
      </c>
      <c r="G225">
        <v>6.3948883838259984</v>
      </c>
      <c r="H225">
        <v>14.547144144090542</v>
      </c>
      <c r="I225">
        <v>10.314343502676966</v>
      </c>
      <c r="J225">
        <v>13.690040739154792</v>
      </c>
      <c r="K225">
        <v>11.979509846626081</v>
      </c>
    </row>
    <row r="226" spans="1:11" x14ac:dyDescent="0.25">
      <c r="A226">
        <v>198</v>
      </c>
      <c r="B226">
        <v>6.1604995518983099</v>
      </c>
      <c r="C226">
        <v>22.321200449610153</v>
      </c>
      <c r="D226">
        <v>9.6807981782874748</v>
      </c>
      <c r="E226">
        <v>7.4734699132687048</v>
      </c>
      <c r="F226">
        <v>11.538617532531299</v>
      </c>
      <c r="G226">
        <v>6.2574388501992715</v>
      </c>
      <c r="H226">
        <v>14.620709823927617</v>
      </c>
      <c r="I226">
        <v>10.444676283276511</v>
      </c>
      <c r="J226">
        <v>13.806105195388174</v>
      </c>
      <c r="K226">
        <v>11.865709938486047</v>
      </c>
    </row>
    <row r="227" spans="1:11" x14ac:dyDescent="0.25">
      <c r="A227">
        <v>199</v>
      </c>
      <c r="B227">
        <v>6.0816255454769781</v>
      </c>
      <c r="C227">
        <v>23.088062682871094</v>
      </c>
      <c r="D227">
        <v>9.7890925576771082</v>
      </c>
      <c r="E227">
        <v>7.2975762286286905</v>
      </c>
      <c r="F227">
        <v>11.387974223259389</v>
      </c>
      <c r="G227">
        <v>6.4466790696701839</v>
      </c>
      <c r="H227">
        <v>14.501451371425587</v>
      </c>
      <c r="I227">
        <v>10.532318063082714</v>
      </c>
      <c r="J227">
        <v>13.562308555023526</v>
      </c>
      <c r="K227">
        <v>11.344435148113998</v>
      </c>
    </row>
    <row r="228" spans="1:11" x14ac:dyDescent="0.25">
      <c r="A228">
        <v>200</v>
      </c>
      <c r="B228">
        <v>6.1038952891380776</v>
      </c>
      <c r="C228">
        <v>23.886137863766773</v>
      </c>
      <c r="D228">
        <v>9.5082119641038219</v>
      </c>
      <c r="E228">
        <v>7.2707280370400174</v>
      </c>
      <c r="F228">
        <v>11.267702143177742</v>
      </c>
      <c r="G228">
        <v>6.7694037343601634</v>
      </c>
      <c r="H228">
        <v>14.732583276676319</v>
      </c>
      <c r="I228">
        <v>10.40456263627733</v>
      </c>
      <c r="J228">
        <v>13.387263348011462</v>
      </c>
      <c r="K228">
        <v>11.004389500721707</v>
      </c>
    </row>
    <row r="229" spans="1:11" x14ac:dyDescent="0.25">
      <c r="A229">
        <v>201</v>
      </c>
      <c r="B229">
        <v>5.7901227084004532</v>
      </c>
      <c r="C229">
        <v>22.808456562555961</v>
      </c>
      <c r="D229">
        <v>9.5500340878505448</v>
      </c>
      <c r="E229">
        <v>7.4033230404019212</v>
      </c>
      <c r="F229">
        <v>11.593544497468697</v>
      </c>
      <c r="G229">
        <v>6.7325412904450186</v>
      </c>
      <c r="H229">
        <v>14.259469914439102</v>
      </c>
      <c r="I229">
        <v>10.808955736495086</v>
      </c>
      <c r="J229">
        <v>12.982511502406128</v>
      </c>
      <c r="K229">
        <v>11.108260775420217</v>
      </c>
    </row>
    <row r="230" spans="1:11" x14ac:dyDescent="0.25">
      <c r="A230">
        <v>202</v>
      </c>
      <c r="B230">
        <v>5.9732168035409927</v>
      </c>
      <c r="C230">
        <v>23.134633402562258</v>
      </c>
      <c r="D230">
        <v>9.7073857537703976</v>
      </c>
      <c r="E230">
        <v>7.617794503692382</v>
      </c>
      <c r="F230">
        <v>11.422538349982309</v>
      </c>
      <c r="G230">
        <v>6.6821058639836775</v>
      </c>
      <c r="H230">
        <v>14.331177609691041</v>
      </c>
      <c r="I230">
        <v>10.783306804684321</v>
      </c>
      <c r="J230">
        <v>13.084696762930005</v>
      </c>
      <c r="K230">
        <v>10.919748712282278</v>
      </c>
    </row>
    <row r="231" spans="1:11" x14ac:dyDescent="0.25">
      <c r="A231">
        <v>203</v>
      </c>
      <c r="B231">
        <v>6.0338636555902339</v>
      </c>
      <c r="C231">
        <v>22.706477454902018</v>
      </c>
      <c r="D231">
        <v>10.062404355493467</v>
      </c>
      <c r="E231">
        <v>8.1646543809863914</v>
      </c>
      <c r="F231">
        <v>11.190032080838373</v>
      </c>
      <c r="G231">
        <v>6.613564030929985</v>
      </c>
      <c r="H231">
        <v>14.426449633045776</v>
      </c>
      <c r="I231">
        <v>10.712292027984963</v>
      </c>
      <c r="J231">
        <v>13.060582936745968</v>
      </c>
      <c r="K231">
        <v>10.963502385400579</v>
      </c>
    </row>
    <row r="232" spans="1:11" x14ac:dyDescent="0.25">
      <c r="A232">
        <v>204</v>
      </c>
      <c r="B232">
        <v>6.1147261130275528</v>
      </c>
      <c r="C232">
        <v>24.100661576816723</v>
      </c>
      <c r="D232">
        <v>10.193726884217689</v>
      </c>
      <c r="E232">
        <v>7.9686933984680968</v>
      </c>
      <c r="F232">
        <v>11.125216853066838</v>
      </c>
      <c r="G232">
        <v>6.7591465765086856</v>
      </c>
      <c r="H232">
        <v>14.527400934623776</v>
      </c>
      <c r="I232">
        <v>10.093371931115668</v>
      </c>
      <c r="J232">
        <v>12.852967700813993</v>
      </c>
      <c r="K232">
        <v>10.707602684071011</v>
      </c>
    </row>
    <row r="233" spans="1:11" x14ac:dyDescent="0.25">
      <c r="A233">
        <v>205</v>
      </c>
      <c r="B233">
        <v>6.0177486415228927</v>
      </c>
      <c r="C233">
        <v>24.979268935419576</v>
      </c>
      <c r="D233">
        <v>9.8667406663400978</v>
      </c>
      <c r="E233">
        <v>7.787682464709536</v>
      </c>
      <c r="F233">
        <v>11.144212822149223</v>
      </c>
      <c r="G233">
        <v>6.7909225389909755</v>
      </c>
      <c r="H233">
        <v>13.876407602457759</v>
      </c>
      <c r="I233">
        <v>9.7276306209016052</v>
      </c>
      <c r="J233">
        <v>12.893478558197748</v>
      </c>
      <c r="K233">
        <v>11.0092171053351</v>
      </c>
    </row>
    <row r="234" spans="1:11" x14ac:dyDescent="0.25">
      <c r="A234">
        <v>206</v>
      </c>
      <c r="B234">
        <v>5.9825995054299721</v>
      </c>
      <c r="C234">
        <v>25.78885106235283</v>
      </c>
      <c r="D234">
        <v>9.9797494356908807</v>
      </c>
      <c r="E234">
        <v>7.4362247651897722</v>
      </c>
      <c r="F234">
        <v>11.654494895547144</v>
      </c>
      <c r="G234">
        <v>6.6631584649391096</v>
      </c>
      <c r="H234">
        <v>13.72916948704583</v>
      </c>
      <c r="I234">
        <v>9.7754835366257549</v>
      </c>
      <c r="J234">
        <v>13.005736233347472</v>
      </c>
      <c r="K234">
        <v>11.103990218721593</v>
      </c>
    </row>
    <row r="235" spans="1:11" x14ac:dyDescent="0.25">
      <c r="A235">
        <v>207</v>
      </c>
      <c r="B235">
        <v>6.0463734249651555</v>
      </c>
      <c r="C235">
        <v>25.601818070797997</v>
      </c>
      <c r="D235">
        <v>10.172595948562874</v>
      </c>
      <c r="E235">
        <v>7.424451096675412</v>
      </c>
      <c r="F235">
        <v>11.620113650802898</v>
      </c>
      <c r="G235">
        <v>6.4397981506905166</v>
      </c>
      <c r="H235">
        <v>14.100305378707368</v>
      </c>
      <c r="I235">
        <v>9.9186373171836877</v>
      </c>
      <c r="J235">
        <v>13.226208614942211</v>
      </c>
      <c r="K235">
        <v>11.119695263152472</v>
      </c>
    </row>
    <row r="236" spans="1:11" x14ac:dyDescent="0.25">
      <c r="A236">
        <v>208</v>
      </c>
      <c r="B236">
        <v>5.9583975204526283</v>
      </c>
      <c r="C236">
        <v>25.829395993297659</v>
      </c>
      <c r="D236">
        <v>10.14405968968109</v>
      </c>
      <c r="E236">
        <v>7.1852936913646968</v>
      </c>
      <c r="F236">
        <v>10.777673924228706</v>
      </c>
      <c r="G236">
        <v>6.7025779363672724</v>
      </c>
      <c r="H236">
        <v>14.108241646962989</v>
      </c>
      <c r="I236">
        <v>9.7944791095166046</v>
      </c>
      <c r="J236">
        <v>13.440411844557181</v>
      </c>
      <c r="K236">
        <v>10.914502152105639</v>
      </c>
    </row>
    <row r="237" spans="1:11" x14ac:dyDescent="0.25">
      <c r="A237">
        <v>209</v>
      </c>
      <c r="B237">
        <v>6.2255715082947845</v>
      </c>
      <c r="C237">
        <v>26.858616964380971</v>
      </c>
      <c r="D237">
        <v>9.8739543326143835</v>
      </c>
      <c r="E237">
        <v>7.2375103446034119</v>
      </c>
      <c r="F237">
        <v>11.374706543522088</v>
      </c>
      <c r="G237">
        <v>6.5716501667256946</v>
      </c>
      <c r="H237">
        <v>14.20515915438993</v>
      </c>
      <c r="I237">
        <v>9.9069225858542449</v>
      </c>
      <c r="J237">
        <v>13.406117150889028</v>
      </c>
      <c r="K237">
        <v>10.633880280007427</v>
      </c>
    </row>
    <row r="238" spans="1:11" x14ac:dyDescent="0.25">
      <c r="A238">
        <v>210</v>
      </c>
      <c r="B238">
        <v>6.1123760377273211</v>
      </c>
      <c r="C238">
        <v>26.482733253138097</v>
      </c>
      <c r="D238">
        <v>10.115286099987417</v>
      </c>
      <c r="E238">
        <v>7.1630180375754051</v>
      </c>
      <c r="F238">
        <v>10.867057527303533</v>
      </c>
      <c r="G238">
        <v>6.500462408952373</v>
      </c>
      <c r="H238">
        <v>13.726437210102329</v>
      </c>
      <c r="I238">
        <v>9.9693400836697492</v>
      </c>
      <c r="J238">
        <v>13.064391354077982</v>
      </c>
      <c r="K238">
        <v>10.749710352384252</v>
      </c>
    </row>
    <row r="239" spans="1:11" x14ac:dyDescent="0.25">
      <c r="A239">
        <v>211</v>
      </c>
      <c r="B239">
        <v>6.1746086380604757</v>
      </c>
      <c r="C239">
        <v>25.761362582806115</v>
      </c>
      <c r="D239">
        <v>10.240162046371236</v>
      </c>
      <c r="E239">
        <v>6.8754386690727074</v>
      </c>
      <c r="F239">
        <v>10.495081394400909</v>
      </c>
      <c r="G239">
        <v>6.7048578817414439</v>
      </c>
      <c r="H239">
        <v>13.713578458603457</v>
      </c>
      <c r="I239">
        <v>9.9462625436397651</v>
      </c>
      <c r="J239">
        <v>13.211560471044926</v>
      </c>
      <c r="K239">
        <v>11.313601847381639</v>
      </c>
    </row>
    <row r="240" spans="1:11" x14ac:dyDescent="0.25">
      <c r="A240">
        <v>212</v>
      </c>
      <c r="B240">
        <v>5.9974029192067446</v>
      </c>
      <c r="C240">
        <v>26.463603350522675</v>
      </c>
      <c r="D240">
        <v>10.478978616838411</v>
      </c>
      <c r="E240">
        <v>6.6850895095645431</v>
      </c>
      <c r="F240">
        <v>10.700197016519089</v>
      </c>
      <c r="G240">
        <v>6.6818796132068341</v>
      </c>
      <c r="H240">
        <v>13.417710701558617</v>
      </c>
      <c r="I240">
        <v>10.265400848382367</v>
      </c>
      <c r="J240">
        <v>13.434033273714542</v>
      </c>
      <c r="K240">
        <v>11.245911049337897</v>
      </c>
    </row>
    <row r="241" spans="1:11" x14ac:dyDescent="0.25">
      <c r="A241">
        <v>213</v>
      </c>
      <c r="B241">
        <v>5.8695329717851914</v>
      </c>
      <c r="C241">
        <v>25.501266784196861</v>
      </c>
      <c r="D241">
        <v>9.852816383846239</v>
      </c>
      <c r="E241">
        <v>6.6443737495246475</v>
      </c>
      <c r="F241">
        <v>11.041511593876466</v>
      </c>
      <c r="G241">
        <v>6.5852728838690435</v>
      </c>
      <c r="H241">
        <v>12.935299792153932</v>
      </c>
      <c r="I241">
        <v>10.39475323003996</v>
      </c>
      <c r="J241">
        <v>13.302772349095243</v>
      </c>
      <c r="K241">
        <v>11.0045488297537</v>
      </c>
    </row>
    <row r="242" spans="1:11" x14ac:dyDescent="0.25">
      <c r="A242">
        <v>214</v>
      </c>
      <c r="B242">
        <v>5.8544658733075048</v>
      </c>
      <c r="C242">
        <v>25.926796187244413</v>
      </c>
      <c r="D242">
        <v>9.9049447591624968</v>
      </c>
      <c r="E242">
        <v>6.6553625318724512</v>
      </c>
      <c r="F242">
        <v>11.423627144626014</v>
      </c>
      <c r="G242">
        <v>6.6835023666247766</v>
      </c>
      <c r="H242">
        <v>12.782648421629021</v>
      </c>
      <c r="I242">
        <v>10.369921019521021</v>
      </c>
      <c r="J242">
        <v>14.082353189196718</v>
      </c>
      <c r="K242">
        <v>10.634569372330841</v>
      </c>
    </row>
    <row r="243" spans="1:11" x14ac:dyDescent="0.25">
      <c r="A243">
        <v>215</v>
      </c>
      <c r="B243">
        <v>5.8352075380762978</v>
      </c>
      <c r="C243">
        <v>25.873130036344534</v>
      </c>
      <c r="D243">
        <v>9.9834991978994818</v>
      </c>
      <c r="E243">
        <v>6.4130848708239849</v>
      </c>
      <c r="F243">
        <v>11.868346272364047</v>
      </c>
      <c r="G243">
        <v>6.5651765840674008</v>
      </c>
      <c r="H243">
        <v>12.401889225156959</v>
      </c>
      <c r="I243">
        <v>10.294651596965496</v>
      </c>
      <c r="J243">
        <v>14.512525318386633</v>
      </c>
      <c r="K243">
        <v>10.484305755809709</v>
      </c>
    </row>
    <row r="244" spans="1:11" x14ac:dyDescent="0.25">
      <c r="A244">
        <v>216</v>
      </c>
      <c r="B244">
        <v>5.8775567069777859</v>
      </c>
      <c r="C244">
        <v>24.814669968802672</v>
      </c>
      <c r="D244">
        <v>10.12071157423183</v>
      </c>
      <c r="E244">
        <v>6.4630897081475149</v>
      </c>
      <c r="F244">
        <v>11.410240148589338</v>
      </c>
      <c r="G244">
        <v>6.3655782597445958</v>
      </c>
      <c r="H244">
        <v>12.470860345396984</v>
      </c>
      <c r="I244">
        <v>10.543456892094035</v>
      </c>
      <c r="J244">
        <v>14.156106081328341</v>
      </c>
      <c r="K244">
        <v>11.158910395627235</v>
      </c>
    </row>
    <row r="245" spans="1:11" x14ac:dyDescent="0.25">
      <c r="A245">
        <v>217</v>
      </c>
      <c r="B245">
        <v>5.845666275270645</v>
      </c>
      <c r="C245">
        <v>24.318511299831201</v>
      </c>
      <c r="D245">
        <v>10.141514847285876</v>
      </c>
      <c r="E245">
        <v>6.4996081216553661</v>
      </c>
      <c r="F245">
        <v>11.63247888033562</v>
      </c>
      <c r="G245">
        <v>6.3181432702259128</v>
      </c>
      <c r="H245">
        <v>12.283039771210824</v>
      </c>
      <c r="I245">
        <v>10.057852561166584</v>
      </c>
      <c r="J245">
        <v>13.787335965616142</v>
      </c>
      <c r="K245">
        <v>10.874416515148058</v>
      </c>
    </row>
    <row r="246" spans="1:11" x14ac:dyDescent="0.25">
      <c r="A246">
        <v>218</v>
      </c>
      <c r="B246">
        <v>5.6110210574486681</v>
      </c>
      <c r="C246">
        <v>24.173502619379967</v>
      </c>
      <c r="D246">
        <v>10.325639930946119</v>
      </c>
      <c r="E246">
        <v>6.423067110891524</v>
      </c>
      <c r="F246">
        <v>11.480734195405415</v>
      </c>
      <c r="G246">
        <v>6.2555461337204656</v>
      </c>
      <c r="H246">
        <v>12.64445057787789</v>
      </c>
      <c r="I246">
        <v>9.8809592891889082</v>
      </c>
      <c r="J246">
        <v>13.933343254175721</v>
      </c>
      <c r="K246">
        <v>10.684535594931383</v>
      </c>
    </row>
    <row r="247" spans="1:11" x14ac:dyDescent="0.25">
      <c r="A247">
        <v>219</v>
      </c>
      <c r="B247">
        <v>5.4734668934394675</v>
      </c>
      <c r="C247">
        <v>24.181883743121706</v>
      </c>
      <c r="D247">
        <v>10.032016300129349</v>
      </c>
      <c r="E247">
        <v>6.6380959643379391</v>
      </c>
      <c r="F247">
        <v>11.892991973897431</v>
      </c>
      <c r="G247">
        <v>6.4092440758871483</v>
      </c>
      <c r="H247">
        <v>12.433209994791374</v>
      </c>
      <c r="I247">
        <v>10.119583132075151</v>
      </c>
      <c r="J247">
        <v>14.413867555008807</v>
      </c>
      <c r="K247">
        <v>11.325121104362152</v>
      </c>
    </row>
    <row r="248" spans="1:11" x14ac:dyDescent="0.25">
      <c r="A248">
        <v>220</v>
      </c>
      <c r="B248">
        <v>5.3398453990655259</v>
      </c>
      <c r="C248">
        <v>23.461171509399694</v>
      </c>
      <c r="D248">
        <v>9.8884445850410216</v>
      </c>
      <c r="E248">
        <v>6.7419101349366857</v>
      </c>
      <c r="F248">
        <v>12.322672668425003</v>
      </c>
      <c r="G248">
        <v>6.2616800008396902</v>
      </c>
      <c r="H248">
        <v>11.665294762966925</v>
      </c>
      <c r="I248">
        <v>10.051599569816556</v>
      </c>
      <c r="J248">
        <v>14.161284979198808</v>
      </c>
      <c r="K248">
        <v>11.422193831277372</v>
      </c>
    </row>
    <row r="249" spans="1:11" x14ac:dyDescent="0.25">
      <c r="A249">
        <v>221</v>
      </c>
      <c r="B249">
        <v>5.4964742072821435</v>
      </c>
      <c r="C249">
        <v>23.831538727493562</v>
      </c>
      <c r="D249">
        <v>10.046575643599597</v>
      </c>
      <c r="E249">
        <v>6.8277943258992533</v>
      </c>
      <c r="F249">
        <v>11.665505830726289</v>
      </c>
      <c r="G249">
        <v>6.4703911516176564</v>
      </c>
      <c r="H249">
        <v>11.873049302933003</v>
      </c>
      <c r="I249">
        <v>10.392413208756512</v>
      </c>
      <c r="J249">
        <v>14.331840247895851</v>
      </c>
      <c r="K249">
        <v>11.217532904710412</v>
      </c>
    </row>
    <row r="250" spans="1:11" x14ac:dyDescent="0.25">
      <c r="A250">
        <v>222</v>
      </c>
      <c r="B250">
        <v>5.5127615660305054</v>
      </c>
      <c r="C250">
        <v>24.8748718926071</v>
      </c>
      <c r="D250">
        <v>10.096142855137083</v>
      </c>
      <c r="E250">
        <v>7.1100483223166018</v>
      </c>
      <c r="F250">
        <v>11.561490545276387</v>
      </c>
      <c r="G250">
        <v>6.6521348615487472</v>
      </c>
      <c r="H250">
        <v>11.790608849567642</v>
      </c>
      <c r="I250">
        <v>10.139408826484527</v>
      </c>
      <c r="J250">
        <v>13.558052106053669</v>
      </c>
      <c r="K250">
        <v>11.078102856234745</v>
      </c>
    </row>
    <row r="251" spans="1:11" x14ac:dyDescent="0.25">
      <c r="A251">
        <v>223</v>
      </c>
      <c r="B251">
        <v>5.4508289777772925</v>
      </c>
      <c r="C251">
        <v>25.324683918025922</v>
      </c>
      <c r="D251">
        <v>10.203986889700589</v>
      </c>
      <c r="E251">
        <v>7.0826383896405067</v>
      </c>
      <c r="F251">
        <v>11.658849708432625</v>
      </c>
      <c r="G251">
        <v>6.5467723469304104</v>
      </c>
      <c r="H251">
        <v>11.346670677548337</v>
      </c>
      <c r="I251">
        <v>10.254798389204593</v>
      </c>
      <c r="J251">
        <v>13.305192781435439</v>
      </c>
      <c r="K251">
        <v>10.726305638345933</v>
      </c>
    </row>
    <row r="252" spans="1:11" x14ac:dyDescent="0.25">
      <c r="A252">
        <v>224</v>
      </c>
      <c r="B252">
        <v>5.2196871227287929</v>
      </c>
      <c r="C252">
        <v>25.974470839373332</v>
      </c>
      <c r="D252">
        <v>9.5736647686962613</v>
      </c>
      <c r="E252">
        <v>6.8718887384856053</v>
      </c>
      <c r="F252">
        <v>11.582567328146062</v>
      </c>
      <c r="G252">
        <v>6.3899519837716738</v>
      </c>
      <c r="H252">
        <v>11.53467736612993</v>
      </c>
      <c r="I252">
        <v>10.090116632296837</v>
      </c>
      <c r="J252">
        <v>13.191677659338021</v>
      </c>
      <c r="K252">
        <v>10.815811704263984</v>
      </c>
    </row>
    <row r="253" spans="1:11" x14ac:dyDescent="0.25">
      <c r="A253">
        <v>225</v>
      </c>
      <c r="B253">
        <v>5.1778988654931153</v>
      </c>
      <c r="C253">
        <v>25.67231475079279</v>
      </c>
      <c r="D253">
        <v>9.8021882785863799</v>
      </c>
      <c r="E253">
        <v>7.0348650405023276</v>
      </c>
      <c r="F253">
        <v>11.138714361220451</v>
      </c>
      <c r="G253">
        <v>6.3197891338743535</v>
      </c>
      <c r="H253">
        <v>11.370856581688379</v>
      </c>
      <c r="I253">
        <v>10.002461575694674</v>
      </c>
      <c r="J253">
        <v>13.060118164145855</v>
      </c>
      <c r="K253">
        <v>10.835604282676767</v>
      </c>
    </row>
    <row r="254" spans="1:11" x14ac:dyDescent="0.25">
      <c r="A254">
        <v>226</v>
      </c>
      <c r="B254">
        <v>5.3230433033944831</v>
      </c>
      <c r="C254">
        <v>25.001816804032838</v>
      </c>
      <c r="D254">
        <v>9.9566882221453135</v>
      </c>
      <c r="E254">
        <v>7.2668527289189626</v>
      </c>
      <c r="F254">
        <v>10.746883720844142</v>
      </c>
      <c r="G254">
        <v>6.3818347592887834</v>
      </c>
      <c r="H254">
        <v>11.73953047623443</v>
      </c>
      <c r="I254">
        <v>10.30256469841469</v>
      </c>
      <c r="J254">
        <v>12.749299209488331</v>
      </c>
      <c r="K254">
        <v>11.124259505929636</v>
      </c>
    </row>
    <row r="255" spans="1:11" x14ac:dyDescent="0.25">
      <c r="A255">
        <v>227</v>
      </c>
      <c r="B255">
        <v>5.1960565771469645</v>
      </c>
      <c r="C255">
        <v>25.107502615659723</v>
      </c>
      <c r="D255">
        <v>9.7052870062366843</v>
      </c>
      <c r="E255">
        <v>7.4030547965857467</v>
      </c>
      <c r="F255">
        <v>10.468091866537339</v>
      </c>
      <c r="G255">
        <v>6.7114952935136367</v>
      </c>
      <c r="H255">
        <v>11.750440478124075</v>
      </c>
      <c r="I255">
        <v>10.329893851952173</v>
      </c>
      <c r="J255">
        <v>12.824384380081765</v>
      </c>
      <c r="K255">
        <v>11.12009789943845</v>
      </c>
    </row>
    <row r="256" spans="1:11" x14ac:dyDescent="0.25">
      <c r="A256">
        <v>228</v>
      </c>
      <c r="B256">
        <v>5.1479389757455953</v>
      </c>
      <c r="C256">
        <v>25.198407669140252</v>
      </c>
      <c r="D256">
        <v>10.001555408888313</v>
      </c>
      <c r="E256">
        <v>7.5626332095020334</v>
      </c>
      <c r="F256">
        <v>9.9191295616869457</v>
      </c>
      <c r="G256">
        <v>6.4393213781822833</v>
      </c>
      <c r="H256">
        <v>11.947654430599959</v>
      </c>
      <c r="I256">
        <v>10.626053555330607</v>
      </c>
      <c r="J256">
        <v>12.358892424967316</v>
      </c>
      <c r="K256">
        <v>11.240203795303835</v>
      </c>
    </row>
    <row r="257" spans="1:11" x14ac:dyDescent="0.25">
      <c r="A257">
        <v>229</v>
      </c>
      <c r="B257">
        <v>5.0283349944371549</v>
      </c>
      <c r="C257">
        <v>24.214723787425466</v>
      </c>
      <c r="D257">
        <v>9.9211013455231125</v>
      </c>
      <c r="E257">
        <v>8.0808486899646983</v>
      </c>
      <c r="F257">
        <v>10.192606290580743</v>
      </c>
      <c r="G257">
        <v>6.5841953261331145</v>
      </c>
      <c r="H257">
        <v>11.960861706187297</v>
      </c>
      <c r="I257">
        <v>10.342928442644702</v>
      </c>
      <c r="J257">
        <v>11.931400899852424</v>
      </c>
      <c r="K257">
        <v>10.802767724618294</v>
      </c>
    </row>
    <row r="258" spans="1:11" x14ac:dyDescent="0.25">
      <c r="A258">
        <v>230</v>
      </c>
      <c r="B258">
        <v>5.0365241375272269</v>
      </c>
      <c r="C258">
        <v>24.288495051962592</v>
      </c>
      <c r="D258">
        <v>10.164924821181531</v>
      </c>
      <c r="E258">
        <v>8.4090895742459981</v>
      </c>
      <c r="F258">
        <v>10.571293319794174</v>
      </c>
      <c r="G258">
        <v>6.312037849193227</v>
      </c>
      <c r="H258">
        <v>12.159400395448898</v>
      </c>
      <c r="I258">
        <v>10.81608159452883</v>
      </c>
      <c r="J258">
        <v>12.008296915028138</v>
      </c>
      <c r="K258">
        <v>10.851450560892872</v>
      </c>
    </row>
    <row r="259" spans="1:11" x14ac:dyDescent="0.25">
      <c r="A259">
        <v>231</v>
      </c>
      <c r="B259">
        <v>4.944734361044266</v>
      </c>
      <c r="C259">
        <v>24.743865804468221</v>
      </c>
      <c r="D259">
        <v>10.454154626601083</v>
      </c>
      <c r="E259">
        <v>8.2013113790374348</v>
      </c>
      <c r="F259">
        <v>10.306375450415658</v>
      </c>
      <c r="G259">
        <v>6.3084053436956031</v>
      </c>
      <c r="H259">
        <v>12.262818847381167</v>
      </c>
      <c r="I259">
        <v>10.63654519579806</v>
      </c>
      <c r="J259">
        <v>12.099166838722599</v>
      </c>
      <c r="K259">
        <v>10.941841992669339</v>
      </c>
    </row>
    <row r="260" spans="1:11" x14ac:dyDescent="0.25">
      <c r="A260">
        <v>232</v>
      </c>
      <c r="B260">
        <v>4.8775202782663749</v>
      </c>
      <c r="C260">
        <v>23.083633591922482</v>
      </c>
      <c r="D260">
        <v>10.91848095804273</v>
      </c>
      <c r="E260">
        <v>8.0923154938804007</v>
      </c>
      <c r="F260">
        <v>10.37336098465129</v>
      </c>
      <c r="G260">
        <v>6.364924128609962</v>
      </c>
      <c r="H260">
        <v>12.430610796632717</v>
      </c>
      <c r="I260">
        <v>10.24238787150605</v>
      </c>
      <c r="J260">
        <v>11.964486484551283</v>
      </c>
      <c r="K260">
        <v>11.052043204492847</v>
      </c>
    </row>
    <row r="261" spans="1:11" x14ac:dyDescent="0.25">
      <c r="A261">
        <v>233</v>
      </c>
      <c r="B261">
        <v>4.7887140277282061</v>
      </c>
      <c r="C261">
        <v>23.488246055129892</v>
      </c>
      <c r="D261">
        <v>11.123978948614088</v>
      </c>
      <c r="E261">
        <v>8.2151666336673124</v>
      </c>
      <c r="F261">
        <v>10.419787218974484</v>
      </c>
      <c r="G261">
        <v>6.807388842826227</v>
      </c>
      <c r="H261">
        <v>12.973367680413194</v>
      </c>
      <c r="I261">
        <v>10.428308852636112</v>
      </c>
      <c r="J261">
        <v>12.033536784325971</v>
      </c>
      <c r="K261">
        <v>10.778535763677258</v>
      </c>
    </row>
    <row r="262" spans="1:11" x14ac:dyDescent="0.25">
      <c r="A262">
        <v>234</v>
      </c>
      <c r="B262">
        <v>5.0597104265562258</v>
      </c>
      <c r="C262">
        <v>23.581057856024685</v>
      </c>
      <c r="D262">
        <v>10.51737006097507</v>
      </c>
      <c r="E262">
        <v>8.1574455038071925</v>
      </c>
      <c r="F262">
        <v>10.582451052320504</v>
      </c>
      <c r="G262">
        <v>7.0531063259570468</v>
      </c>
      <c r="H262">
        <v>13.149498861346522</v>
      </c>
      <c r="I262">
        <v>10.569757638993799</v>
      </c>
      <c r="J262">
        <v>12.075222325258729</v>
      </c>
      <c r="K262">
        <v>10.646662218397932</v>
      </c>
    </row>
    <row r="263" spans="1:11" x14ac:dyDescent="0.25">
      <c r="A263">
        <v>235</v>
      </c>
      <c r="B263">
        <v>4.9417247440515464</v>
      </c>
      <c r="C263">
        <v>23.902638285359401</v>
      </c>
      <c r="D263">
        <v>10.476263870313359</v>
      </c>
      <c r="E263">
        <v>8.0207742072015229</v>
      </c>
      <c r="F263">
        <v>10.387581909409082</v>
      </c>
      <c r="G263">
        <v>7.2037381499088644</v>
      </c>
      <c r="H263">
        <v>12.783820962460432</v>
      </c>
      <c r="I263">
        <v>10.593308550111496</v>
      </c>
      <c r="J263">
        <v>12.163190418613651</v>
      </c>
      <c r="K263">
        <v>10.657336787794659</v>
      </c>
    </row>
    <row r="264" spans="1:11" x14ac:dyDescent="0.25">
      <c r="A264">
        <v>236</v>
      </c>
      <c r="B264">
        <v>5.0040754802065361</v>
      </c>
      <c r="C264">
        <v>23.943073584955492</v>
      </c>
      <c r="D264">
        <v>10.17059615703084</v>
      </c>
      <c r="E264">
        <v>7.6152008147542043</v>
      </c>
      <c r="F264">
        <v>10.176019500115828</v>
      </c>
      <c r="G264">
        <v>7.0461377590451217</v>
      </c>
      <c r="H264">
        <v>12.602072608073112</v>
      </c>
      <c r="I264">
        <v>10.005147994354386</v>
      </c>
      <c r="J264">
        <v>11.493711592019983</v>
      </c>
      <c r="K264">
        <v>10.989653366661031</v>
      </c>
    </row>
    <row r="265" spans="1:11" x14ac:dyDescent="0.25">
      <c r="A265">
        <v>237</v>
      </c>
      <c r="B265">
        <v>5.0453458440028891</v>
      </c>
      <c r="C265">
        <v>23.940107169513269</v>
      </c>
      <c r="D265">
        <v>10.549158209610539</v>
      </c>
      <c r="E265">
        <v>7.7827103610029686</v>
      </c>
      <c r="F265">
        <v>10.187105821918692</v>
      </c>
      <c r="G265">
        <v>6.8509619755028552</v>
      </c>
      <c r="H265">
        <v>12.311550979303043</v>
      </c>
      <c r="I265">
        <v>10.238655955796746</v>
      </c>
      <c r="J265">
        <v>11.680920758856834</v>
      </c>
      <c r="K265">
        <v>10.238466588773541</v>
      </c>
    </row>
    <row r="266" spans="1:11" x14ac:dyDescent="0.25">
      <c r="A266">
        <v>238</v>
      </c>
      <c r="B266">
        <v>4.9895467474825184</v>
      </c>
      <c r="C266">
        <v>24.276648567503241</v>
      </c>
      <c r="D266">
        <v>10.834941929307055</v>
      </c>
      <c r="E266">
        <v>7.8341323845085311</v>
      </c>
      <c r="F266">
        <v>10.422297798779535</v>
      </c>
      <c r="G266">
        <v>6.796380396869357</v>
      </c>
      <c r="H266">
        <v>12.229705303313736</v>
      </c>
      <c r="I266">
        <v>9.8867834154171383</v>
      </c>
      <c r="J266">
        <v>11.834746393543861</v>
      </c>
      <c r="K266">
        <v>10.142466754498003</v>
      </c>
    </row>
    <row r="267" spans="1:11" x14ac:dyDescent="0.25">
      <c r="A267">
        <v>239</v>
      </c>
      <c r="B267">
        <v>5.1300444070593896</v>
      </c>
      <c r="C267">
        <v>24.090307219637321</v>
      </c>
      <c r="D267">
        <v>10.6315590085566</v>
      </c>
      <c r="E267">
        <v>7.8300335040569289</v>
      </c>
      <c r="F267">
        <v>10.37745447010621</v>
      </c>
      <c r="G267">
        <v>6.6071062396956179</v>
      </c>
      <c r="H267">
        <v>12.016177704415361</v>
      </c>
      <c r="I267">
        <v>10.299845345467926</v>
      </c>
      <c r="J267">
        <v>11.952082584732302</v>
      </c>
      <c r="K267">
        <v>10.476672673839719</v>
      </c>
    </row>
    <row r="268" spans="1:11" x14ac:dyDescent="0.25">
      <c r="A268">
        <v>240</v>
      </c>
      <c r="B268">
        <v>5.2209302266802364</v>
      </c>
      <c r="C268">
        <v>23.912087285967395</v>
      </c>
      <c r="D268">
        <v>10.277961084928647</v>
      </c>
      <c r="E268">
        <v>8.1305906494045583</v>
      </c>
      <c r="F268">
        <v>10.359481305751148</v>
      </c>
      <c r="G268">
        <v>6.5484431201568709</v>
      </c>
      <c r="H268">
        <v>12.136000669936081</v>
      </c>
      <c r="I268">
        <v>10.166760784060555</v>
      </c>
      <c r="J268">
        <v>12.146520147746131</v>
      </c>
      <c r="K268">
        <v>10.436957243084757</v>
      </c>
    </row>
    <row r="269" spans="1:11" x14ac:dyDescent="0.25">
      <c r="A269">
        <v>241</v>
      </c>
      <c r="B269">
        <v>5.1418529941336608</v>
      </c>
      <c r="C269">
        <v>23.935331447963172</v>
      </c>
      <c r="D269">
        <v>10.099607997607542</v>
      </c>
      <c r="E269">
        <v>8.1071673133101232</v>
      </c>
      <c r="F269">
        <v>10.291615889617102</v>
      </c>
      <c r="G269">
        <v>6.4864052770144713</v>
      </c>
      <c r="H269">
        <v>11.933334977403415</v>
      </c>
      <c r="I269">
        <v>10.231869104931068</v>
      </c>
      <c r="J269">
        <v>12.001539309826237</v>
      </c>
      <c r="K269">
        <v>10.41762804024289</v>
      </c>
    </row>
    <row r="270" spans="1:11" x14ac:dyDescent="0.25">
      <c r="A270">
        <v>242</v>
      </c>
      <c r="B270">
        <v>4.972103050573641</v>
      </c>
      <c r="C270">
        <v>23.259913897713449</v>
      </c>
      <c r="D270">
        <v>10.087282833930791</v>
      </c>
      <c r="E270">
        <v>8.2655094574115058</v>
      </c>
      <c r="F270">
        <v>10.240776246229117</v>
      </c>
      <c r="G270">
        <v>6.6252101670169354</v>
      </c>
      <c r="H270">
        <v>12.336347075713462</v>
      </c>
      <c r="I270">
        <v>9.8968285223906953</v>
      </c>
      <c r="J270">
        <v>12.731370337895592</v>
      </c>
      <c r="K270">
        <v>10.75441627262706</v>
      </c>
    </row>
    <row r="271" spans="1:11" x14ac:dyDescent="0.25">
      <c r="A271">
        <v>243</v>
      </c>
      <c r="B271">
        <v>5.0384003124510759</v>
      </c>
      <c r="C271">
        <v>24.181409800644783</v>
      </c>
      <c r="D271">
        <v>10.415505546965949</v>
      </c>
      <c r="E271">
        <v>8.4881288030252797</v>
      </c>
      <c r="F271">
        <v>9.9556741216593974</v>
      </c>
      <c r="G271">
        <v>6.8267338107892419</v>
      </c>
      <c r="H271">
        <v>12.550725677322172</v>
      </c>
      <c r="I271">
        <v>9.6222768915554742</v>
      </c>
      <c r="J271">
        <v>13.14758641444207</v>
      </c>
      <c r="K271">
        <v>10.929442891549114</v>
      </c>
    </row>
    <row r="272" spans="1:11" x14ac:dyDescent="0.25">
      <c r="A272">
        <v>244</v>
      </c>
      <c r="B272">
        <v>4.884537594514927</v>
      </c>
      <c r="C272">
        <v>24.124872195563032</v>
      </c>
      <c r="D272">
        <v>10.556779577617057</v>
      </c>
      <c r="E272">
        <v>8.4384088622839322</v>
      </c>
      <c r="F272">
        <v>9.5832658682829486</v>
      </c>
      <c r="G272">
        <v>6.7321204724678827</v>
      </c>
      <c r="H272">
        <v>12.31584699788367</v>
      </c>
      <c r="I272">
        <v>9.5334625507227191</v>
      </c>
      <c r="J272">
        <v>13.426644848668129</v>
      </c>
      <c r="K272">
        <v>11.14048728536973</v>
      </c>
    </row>
    <row r="273" spans="1:11" x14ac:dyDescent="0.25">
      <c r="A273">
        <v>245</v>
      </c>
      <c r="B273">
        <v>5.0328992920810185</v>
      </c>
      <c r="C273">
        <v>23.686029800935056</v>
      </c>
      <c r="D273">
        <v>10.773772731643298</v>
      </c>
      <c r="E273">
        <v>8.4885547487520459</v>
      </c>
      <c r="F273">
        <v>9.7305362676590192</v>
      </c>
      <c r="G273">
        <v>6.633001595491069</v>
      </c>
      <c r="H273">
        <v>12.289888104654972</v>
      </c>
      <c r="I273">
        <v>9.8128857287652487</v>
      </c>
      <c r="J273">
        <v>14.015202096017576</v>
      </c>
      <c r="K273">
        <v>10.884782674656236</v>
      </c>
    </row>
    <row r="274" spans="1:11" x14ac:dyDescent="0.25">
      <c r="A274">
        <v>246</v>
      </c>
      <c r="B274">
        <v>5.024709387646193</v>
      </c>
      <c r="C274">
        <v>23.463559668051392</v>
      </c>
      <c r="D274">
        <v>11.318752673840272</v>
      </c>
      <c r="E274">
        <v>8.8508297681043313</v>
      </c>
      <c r="F274">
        <v>9.6061085689571986</v>
      </c>
      <c r="G274">
        <v>6.4461869340868647</v>
      </c>
      <c r="H274">
        <v>12.450877253270948</v>
      </c>
      <c r="I274">
        <v>9.6129717614156096</v>
      </c>
      <c r="J274">
        <v>14.39558229986417</v>
      </c>
      <c r="K274">
        <v>11.174412990454808</v>
      </c>
    </row>
    <row r="275" spans="1:11" x14ac:dyDescent="0.25">
      <c r="A275">
        <v>247</v>
      </c>
      <c r="B275">
        <v>4.9118452803314749</v>
      </c>
      <c r="C275">
        <v>23.271687879720709</v>
      </c>
      <c r="D275">
        <v>11.11953746177614</v>
      </c>
      <c r="E275">
        <v>9.042005497942732</v>
      </c>
      <c r="F275">
        <v>9.3091354395416595</v>
      </c>
      <c r="G275">
        <v>6.5880403816548139</v>
      </c>
      <c r="H275">
        <v>12.342532497417597</v>
      </c>
      <c r="I275">
        <v>9.4285661748799594</v>
      </c>
      <c r="J275">
        <v>14.094867117575163</v>
      </c>
      <c r="K275">
        <v>11.489132648288813</v>
      </c>
    </row>
    <row r="276" spans="1:11" x14ac:dyDescent="0.25">
      <c r="A276">
        <v>248</v>
      </c>
      <c r="B276">
        <v>4.6998390911409507</v>
      </c>
      <c r="C276">
        <v>22.604248533210669</v>
      </c>
      <c r="D276">
        <v>11.050099948481016</v>
      </c>
      <c r="E276">
        <v>8.9769650732591373</v>
      </c>
      <c r="F276">
        <v>9.3166168587190139</v>
      </c>
      <c r="G276">
        <v>6.2342945572965363</v>
      </c>
      <c r="H276">
        <v>12.524547236609536</v>
      </c>
      <c r="I276">
        <v>9.0901267650704387</v>
      </c>
      <c r="J276">
        <v>14.08440207347323</v>
      </c>
      <c r="K276">
        <v>11.624175600372519</v>
      </c>
    </row>
    <row r="277" spans="1:11" x14ac:dyDescent="0.25">
      <c r="A277">
        <v>249</v>
      </c>
      <c r="B277">
        <v>4.5829211113083401</v>
      </c>
      <c r="C277">
        <v>22.779554058918663</v>
      </c>
      <c r="D277">
        <v>11.260469488539504</v>
      </c>
      <c r="E277">
        <v>8.9456905938072122</v>
      </c>
      <c r="F277">
        <v>9.3450106899121295</v>
      </c>
      <c r="G277">
        <v>6.401007593111439</v>
      </c>
      <c r="H277">
        <v>12.330375790108391</v>
      </c>
      <c r="I277">
        <v>8.4906606697028142</v>
      </c>
      <c r="J277">
        <v>13.954744217171724</v>
      </c>
      <c r="K277">
        <v>11.960564658304222</v>
      </c>
    </row>
    <row r="278" spans="1:11" x14ac:dyDescent="0.25">
      <c r="A278">
        <v>250</v>
      </c>
      <c r="B278">
        <v>4.6336320415419525</v>
      </c>
      <c r="C278">
        <v>22.491466996594568</v>
      </c>
      <c r="D278">
        <v>10.78116785924079</v>
      </c>
      <c r="E278">
        <v>8.8107177765898346</v>
      </c>
      <c r="F278">
        <v>9.4439958885967261</v>
      </c>
      <c r="G278">
        <v>6.3461782672604414</v>
      </c>
      <c r="H278">
        <v>12.510138701968982</v>
      </c>
      <c r="I278">
        <v>8.2777603762899918</v>
      </c>
      <c r="J278">
        <v>13.974067252054809</v>
      </c>
      <c r="K278">
        <v>12.25909194429218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kSimulation">
                <anchor moveWithCells="1" sizeWithCells="1">
                  <from>
                    <xdr:col>0</xdr:col>
                    <xdr:colOff>1310640</xdr:colOff>
                    <xdr:row>9</xdr:row>
                    <xdr:rowOff>160020</xdr:rowOff>
                  </from>
                  <to>
                    <xdr:col>1</xdr:col>
                    <xdr:colOff>586740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Question3</vt:lpstr>
    </vt:vector>
  </TitlesOfParts>
  <Company>X Axis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Jeonghae Lee</dc:creator>
  <cp:lastModifiedBy>Lee Jeonghae</cp:lastModifiedBy>
  <dcterms:created xsi:type="dcterms:W3CDTF">2003-01-27T04:11:27Z</dcterms:created>
  <dcterms:modified xsi:type="dcterms:W3CDTF">2020-07-04T13:08:41Z</dcterms:modified>
</cp:coreProperties>
</file>