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lsm\OneDrive - City, University of London\term3\VBA\coursework\"/>
    </mc:Choice>
  </mc:AlternateContent>
  <xr:revisionPtr revIDLastSave="27431" documentId="8_{8F77A375-CF74-4591-8D65-A165A5666534}" xr6:coauthVersionLast="45" xr6:coauthVersionMax="45" xr10:uidLastSave="{ACDE9BF3-850B-4BE9-B27E-9FFA58D8BC40}"/>
  <bookViews>
    <workbookView xWindow="-108" yWindow="-108" windowWidth="23256" windowHeight="12576" xr2:uid="{27708023-1E5E-4E00-905D-D5DD5C37C2C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<sst xmlns="http://schemas.openxmlformats.org/spreadsheetml/2006/main" count="10" uniqueCount="10">
  <si>
    <t>stock price path</t>
    <phoneticPr fontId="1" type="noConversion"/>
  </si>
  <si>
    <t>variables</t>
    <phoneticPr fontId="1" type="noConversion"/>
  </si>
  <si>
    <t>S0</t>
    <phoneticPr fontId="1" type="noConversion"/>
  </si>
  <si>
    <t>r</t>
    <phoneticPr fontId="1" type="noConversion"/>
  </si>
  <si>
    <t>t</t>
    <phoneticPr fontId="1" type="noConversion"/>
  </si>
  <si>
    <t>n</t>
    <phoneticPr fontId="1" type="noConversion"/>
  </si>
  <si>
    <t>simulation</t>
    <phoneticPr fontId="1" type="noConversion"/>
  </si>
  <si>
    <t>steps</t>
    <phoneticPr fontId="1" type="noConversion"/>
  </si>
  <si>
    <t>stock price</t>
    <phoneticPr fontId="1" type="noConversion"/>
  </si>
  <si>
    <t>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</si>
</sst>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Sheet1!$B$64:$BE$64</c:f>
              <c:numCache>
                <c:formatCode>General</c:formatCode>
                <c:ptCount val="56"/>
                <c:pt idx="0">
                  <c:v>500</c:v>
                </c:pt>
                <c:pt idx="1">
                  <c:v>501.80413041775927</c:v>
                </c:pt>
                <c:pt idx="2">
                  <c:v>437.93964771858441</c:v>
                </c:pt>
                <c:pt idx="3">
                  <c:v>573.14037844123538</c:v>
                </c:pt>
                <c:pt idx="4">
                  <c:v>571.77259714650393</c:v>
                </c:pt>
                <c:pt idx="5">
                  <c:v>648.73991987534362</c:v>
                </c:pt>
                <c:pt idx="6">
                  <c:v>548.82798749285007</c:v>
                </c:pt>
                <c:pt idx="7">
                  <c:v>492.24009731094242</c:v>
                </c:pt>
                <c:pt idx="8">
                  <c:v>652.86964402047386</c:v>
                </c:pt>
                <c:pt idx="9">
                  <c:v>905.72999926352338</c:v>
                </c:pt>
                <c:pt idx="10">
                  <c:v>1092.7837463399867</c:v>
                </c:pt>
                <c:pt idx="11">
                  <c:v>1147.5314485491176</c:v>
                </c:pt>
                <c:pt idx="12">
                  <c:v>1378.1630268561023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E1-4A04-89BE-F760429E34B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Sheet1!$B$65:$BE$65</c:f>
              <c:numCache>
                <c:formatCode>General</c:formatCode>
                <c:ptCount val="56"/>
                <c:pt idx="0">
                  <c:v>500</c:v>
                </c:pt>
                <c:pt idx="1">
                  <c:v>489.23668698101068</c:v>
                </c:pt>
                <c:pt idx="2">
                  <c:v>533.06470078316454</c:v>
                </c:pt>
                <c:pt idx="3">
                  <c:v>511.28887894000212</c:v>
                </c:pt>
                <c:pt idx="4">
                  <c:v>523.68934384229135</c:v>
                </c:pt>
                <c:pt idx="5">
                  <c:v>568.02461362861163</c:v>
                </c:pt>
                <c:pt idx="6">
                  <c:v>511.12906672826352</c:v>
                </c:pt>
                <c:pt idx="7">
                  <c:v>682.37372972604169</c:v>
                </c:pt>
                <c:pt idx="8">
                  <c:v>771.84824940015051</c:v>
                </c:pt>
                <c:pt idx="9">
                  <c:v>798.93468569181573</c:v>
                </c:pt>
                <c:pt idx="10">
                  <c:v>735.15176975377426</c:v>
                </c:pt>
                <c:pt idx="11">
                  <c:v>760.93473332426879</c:v>
                </c:pt>
                <c:pt idx="12">
                  <c:v>780.4362808060165</c:v>
                </c:pt>
                <c:pt idx="13">
                  <c:v>765.73180667483905</c:v>
                </c:pt>
                <c:pt idx="14">
                  <c:v>868.70377826069387</c:v>
                </c:pt>
                <c:pt idx="15">
                  <c:v>1019.4024372821625</c:v>
                </c:pt>
                <c:pt idx="16">
                  <c:v>1215.306802058001</c:v>
                </c:pt>
                <c:pt idx="17">
                  <c:v>1163.2690533971713</c:v>
                </c:pt>
                <c:pt idx="18">
                  <c:v>1178.8912828995849</c:v>
                </c:pt>
                <c:pt idx="19">
                  <c:v>1188.71368057729</c:v>
                </c:pt>
                <c:pt idx="20">
                  <c:v>1164.0125634130152</c:v>
                </c:pt>
                <c:pt idx="21">
                  <c:v>1203.1585689757871</c:v>
                </c:pt>
                <c:pt idx="22">
                  <c:v>1364.551802917304</c:v>
                </c:pt>
                <c:pt idx="23">
                  <c:v>1371.8345133216471</c:v>
                </c:pt>
                <c:pt idx="24">
                  <c:v>1416.8043247905659</c:v>
                </c:pt>
                <c:pt idx="25">
                  <c:v>1643.8606264325156</c:v>
                </c:pt>
                <c:pt idx="26">
                  <c:v>1567.5087826540507</c:v>
                </c:pt>
                <c:pt idx="27">
                  <c:v>1451.7669329029777</c:v>
                </c:pt>
                <c:pt idx="28">
                  <c:v>1746.1456133363304</c:v>
                </c:pt>
                <c:pt idx="29">
                  <c:v>1708.0888500341068</c:v>
                </c:pt>
                <c:pt idx="30">
                  <c:v>1732.9422356238344</c:v>
                </c:pt>
                <c:pt idx="31">
                  <c:v>1696.0740235102603</c:v>
                </c:pt>
                <c:pt idx="32">
                  <c:v>1499.2182674942874</c:v>
                </c:pt>
                <c:pt idx="33">
                  <c:v>1384.3666367792052</c:v>
                </c:pt>
                <c:pt idx="34">
                  <c:v>1428.5511959538976</c:v>
                </c:pt>
                <c:pt idx="35">
                  <c:v>1371.5649924754327</c:v>
                </c:pt>
                <c:pt idx="36">
                  <c:v>1498.395146986825</c:v>
                </c:pt>
                <c:pt idx="37">
                  <c:v>1834.8941403521205</c:v>
                </c:pt>
                <c:pt idx="38">
                  <c:v>1711.475817165159</c:v>
                </c:pt>
                <c:pt idx="39">
                  <c:v>1883.5333622917967</c:v>
                </c:pt>
                <c:pt idx="40">
                  <c:v>2007.2865430522745</c:v>
                </c:pt>
                <c:pt idx="41">
                  <c:v>2345.7508055417611</c:v>
                </c:pt>
                <c:pt idx="42">
                  <c:v>2375.604750821537</c:v>
                </c:pt>
                <c:pt idx="43">
                  <c:v>2378.7786146469784</c:v>
                </c:pt>
                <c:pt idx="44">
                  <c:v>1941.0490116116182</c:v>
                </c:pt>
                <c:pt idx="45">
                  <c:v>1739.7553137344362</c:v>
                </c:pt>
                <c:pt idx="46">
                  <c:v>2013.9972355803764</c:v>
                </c:pt>
                <c:pt idx="47">
                  <c:v>1704.8051940591522</c:v>
                </c:pt>
                <c:pt idx="48">
                  <c:v>1615.5144577667431</c:v>
                </c:pt>
                <c:pt idx="49">
                  <c:v>1598.8586019616232</c:v>
                </c:pt>
                <c:pt idx="50">
                  <c:v>1630.7058367965087</c:v>
                </c:pt>
                <c:pt idx="51">
                  <c:v>1701.8759833996369</c:v>
                </c:pt>
                <c:pt idx="52">
                  <c:v>1869.6881303364223</c:v>
                </c:pt>
                <c:pt idx="53">
                  <c:v>1903.1691265661009</c:v>
                </c:pt>
                <c:pt idx="54">
                  <c:v>2043.3511748412504</c:v>
                </c:pt>
                <c:pt idx="55">
                  <c:v>2341.7016539227707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E1-4A04-89BE-F760429E34B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Sheet1!$B$66:$BE$66</c:f>
              <c:numCache>
                <c:formatCode>General</c:formatCode>
                <c:ptCount val="56"/>
                <c:pt idx="0">
                  <c:v>500</c:v>
                </c:pt>
                <c:pt idx="1">
                  <c:v>478.70854690772825</c:v>
                </c:pt>
                <c:pt idx="2">
                  <c:v>542.37376128958203</c:v>
                </c:pt>
                <c:pt idx="3">
                  <c:v>524.93243160927648</c:v>
                </c:pt>
                <c:pt idx="4">
                  <c:v>623.29057059772526</c:v>
                </c:pt>
                <c:pt idx="5">
                  <c:v>690.41987843687014</c:v>
                </c:pt>
                <c:pt idx="6">
                  <c:v>874.14641137907563</c:v>
                </c:pt>
                <c:pt idx="7">
                  <c:v>968.34134064190528</c:v>
                </c:pt>
                <c:pt idx="8">
                  <c:v>1192.3035090070719</c:v>
                </c:pt>
                <c:pt idx="9">
                  <c:v>1177.3284770050584</c:v>
                </c:pt>
                <c:pt idx="10">
                  <c:v>1002.4085102691967</c:v>
                </c:pt>
                <c:pt idx="11">
                  <c:v>1128.8584858064744</c:v>
                </c:pt>
                <c:pt idx="12">
                  <c:v>968.34935165608977</c:v>
                </c:pt>
                <c:pt idx="13">
                  <c:v>973.60060915991653</c:v>
                </c:pt>
                <c:pt idx="14">
                  <c:v>887.37566635207293</c:v>
                </c:pt>
                <c:pt idx="15">
                  <c:v>993.90993716614378</c:v>
                </c:pt>
                <c:pt idx="16">
                  <c:v>1040.2566508316686</c:v>
                </c:pt>
                <c:pt idx="17">
                  <c:v>1039.2606368633733</c:v>
                </c:pt>
                <c:pt idx="18">
                  <c:v>1233.06200289808</c:v>
                </c:pt>
                <c:pt idx="19">
                  <c:v>1203.7857836669518</c:v>
                </c:pt>
                <c:pt idx="20">
                  <c:v>1288.8342648936089</c:v>
                </c:pt>
                <c:pt idx="21">
                  <c:v>1171.6957537039293</c:v>
                </c:pt>
                <c:pt idx="22">
                  <c:v>1150.9135285235304</c:v>
                </c:pt>
                <c:pt idx="23">
                  <c:v>1212.2737716811555</c:v>
                </c:pt>
                <c:pt idx="24">
                  <c:v>1394.1291326037285</c:v>
                </c:pt>
                <c:pt idx="25">
                  <c:v>1436.1356535885066</c:v>
                </c:pt>
                <c:pt idx="26">
                  <c:v>1531.7110828749594</c:v>
                </c:pt>
                <c:pt idx="27">
                  <c:v>1397.493024804581</c:v>
                </c:pt>
                <c:pt idx="28">
                  <c:v>1489.798023338004</c:v>
                </c:pt>
                <c:pt idx="29">
                  <c:v>1629.933367530984</c:v>
                </c:pt>
                <c:pt idx="30">
                  <c:v>1617.1538336891601</c:v>
                </c:pt>
                <c:pt idx="31">
                  <c:v>1494.2372251312186</c:v>
                </c:pt>
                <c:pt idx="32">
                  <c:v>1572.5947436143351</c:v>
                </c:pt>
                <c:pt idx="33">
                  <c:v>1302.4920473872742</c:v>
                </c:pt>
                <c:pt idx="34">
                  <c:v>1353.0990009060861</c:v>
                </c:pt>
                <c:pt idx="35">
                  <c:v>1751.9390295423548</c:v>
                </c:pt>
                <c:pt idx="36">
                  <c:v>1682.1773764923487</c:v>
                </c:pt>
                <c:pt idx="37">
                  <c:v>1571.2936605668772</c:v>
                </c:pt>
                <c:pt idx="38">
                  <c:v>1521.8878208314152</c:v>
                </c:pt>
                <c:pt idx="39">
                  <c:v>1737.0597467076282</c:v>
                </c:pt>
                <c:pt idx="40">
                  <c:v>1788.8595275258103</c:v>
                </c:pt>
                <c:pt idx="41">
                  <c:v>1951.9862782459857</c:v>
                </c:pt>
                <c:pt idx="42">
                  <c:v>1904.3760213513904</c:v>
                </c:pt>
                <c:pt idx="43">
                  <c:v>2239.9991906047462</c:v>
                </c:pt>
                <c:pt idx="44">
                  <c:v>2709.3317780387856</c:v>
                </c:pt>
                <c:pt idx="45">
                  <c:v>2987.4055923694696</c:v>
                </c:pt>
                <c:pt idx="46">
                  <c:v>2979.4108970356347</c:v>
                </c:pt>
                <c:pt idx="47">
                  <c:v>2862.3530190927095</c:v>
                </c:pt>
                <c:pt idx="48">
                  <c:v>3125.9906245181714</c:v>
                </c:pt>
                <c:pt idx="49">
                  <c:v>3084.6599749275451</c:v>
                </c:pt>
                <c:pt idx="50">
                  <c:v>3507.7716578769418</c:v>
                </c:pt>
                <c:pt idx="51">
                  <c:v>4400.9549354511992</c:v>
                </c:pt>
                <c:pt idx="52">
                  <c:v>4592.5624507954753</c:v>
                </c:pt>
                <c:pt idx="53">
                  <c:v>5440.8024001991507</c:v>
                </c:pt>
                <c:pt idx="54">
                  <c:v>5064.0968414442414</c:v>
                </c:pt>
                <c:pt idx="55">
                  <c:v>4634.1446484526796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E1-4A04-89BE-F760429E34BD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Sheet1!$B$67:$BE$67</c:f>
              <c:numCache>
                <c:formatCode>General</c:formatCode>
                <c:ptCount val="56"/>
                <c:pt idx="0">
                  <c:v>500</c:v>
                </c:pt>
                <c:pt idx="1">
                  <c:v>530.77218706820713</c:v>
                </c:pt>
                <c:pt idx="2">
                  <c:v>694.08512407877038</c:v>
                </c:pt>
                <c:pt idx="3">
                  <c:v>688.68468138566925</c:v>
                </c:pt>
                <c:pt idx="4">
                  <c:v>755.40851761606177</c:v>
                </c:pt>
                <c:pt idx="5">
                  <c:v>880.19799738054246</c:v>
                </c:pt>
                <c:pt idx="6">
                  <c:v>911.5658910459797</c:v>
                </c:pt>
                <c:pt idx="7">
                  <c:v>934.51548047905635</c:v>
                </c:pt>
                <c:pt idx="8">
                  <c:v>990.9736619048366</c:v>
                </c:pt>
                <c:pt idx="9">
                  <c:v>1095.8321439587139</c:v>
                </c:pt>
                <c:pt idx="10">
                  <c:v>1039.6859736048571</c:v>
                </c:pt>
                <c:pt idx="11">
                  <c:v>982.32581622205328</c:v>
                </c:pt>
                <c:pt idx="12">
                  <c:v>1089.8926975506274</c:v>
                </c:pt>
                <c:pt idx="13">
                  <c:v>1068.0327527979994</c:v>
                </c:pt>
                <c:pt idx="14">
                  <c:v>1090.7369240234091</c:v>
                </c:pt>
                <c:pt idx="15">
                  <c:v>1065.8616205354244</c:v>
                </c:pt>
                <c:pt idx="16">
                  <c:v>1271.1252139546536</c:v>
                </c:pt>
                <c:pt idx="17">
                  <c:v>1608.0085824291998</c:v>
                </c:pt>
                <c:pt idx="18">
                  <c:v>1657.1605654599359</c:v>
                </c:pt>
                <c:pt idx="19">
                  <c:v>1426.4598290122008</c:v>
                </c:pt>
                <c:pt idx="20">
                  <c:v>1227.9438558122756</c:v>
                </c:pt>
                <c:pt idx="21">
                  <c:v>1160.522411107075</c:v>
                </c:pt>
                <c:pt idx="22">
                  <c:v>1498.87624018202</c:v>
                </c:pt>
                <c:pt idx="23">
                  <c:v>1772.5745227938085</c:v>
                </c:pt>
                <c:pt idx="24">
                  <c:v>1959.2668079924251</c:v>
                </c:pt>
                <c:pt idx="25">
                  <c:v>2017.5781476660179</c:v>
                </c:pt>
                <c:pt idx="26">
                  <c:v>2220.8368466886582</c:v>
                </c:pt>
                <c:pt idx="27">
                  <c:v>2548.1029950794768</c:v>
                </c:pt>
                <c:pt idx="28">
                  <c:v>2883.8899682397446</c:v>
                </c:pt>
                <c:pt idx="29">
                  <c:v>2843.0283760814859</c:v>
                </c:pt>
                <c:pt idx="30">
                  <c:v>3130.1865946643084</c:v>
                </c:pt>
                <c:pt idx="31">
                  <c:v>3685.5298863312369</c:v>
                </c:pt>
                <c:pt idx="32">
                  <c:v>4169.3986263810302</c:v>
                </c:pt>
                <c:pt idx="33">
                  <c:v>4315.1619583389356</c:v>
                </c:pt>
                <c:pt idx="34">
                  <c:v>3849.8009890890089</c:v>
                </c:pt>
                <c:pt idx="35">
                  <c:v>4249.8977077169093</c:v>
                </c:pt>
                <c:pt idx="36">
                  <c:v>4379.3069673698283</c:v>
                </c:pt>
                <c:pt idx="37">
                  <c:v>4691.5779456678947</c:v>
                </c:pt>
                <c:pt idx="38">
                  <c:v>4655.4054906671254</c:v>
                </c:pt>
                <c:pt idx="39">
                  <c:v>3822.5761457897479</c:v>
                </c:pt>
                <c:pt idx="40">
                  <c:v>3667.3498785959446</c:v>
                </c:pt>
                <c:pt idx="41">
                  <c:v>3964.2699735920842</c:v>
                </c:pt>
                <c:pt idx="42">
                  <c:v>4719.9795791104534</c:v>
                </c:pt>
                <c:pt idx="43">
                  <c:v>4299.7545548472144</c:v>
                </c:pt>
                <c:pt idx="44">
                  <c:v>4718.702117404051</c:v>
                </c:pt>
                <c:pt idx="45">
                  <c:v>4724.5068429978637</c:v>
                </c:pt>
                <c:pt idx="46">
                  <c:v>5368.3074662813042</c:v>
                </c:pt>
                <c:pt idx="47">
                  <c:v>5333.9842530826054</c:v>
                </c:pt>
                <c:pt idx="48">
                  <c:v>5226.3091597885423</c:v>
                </c:pt>
                <c:pt idx="49">
                  <c:v>5944.0875497750394</c:v>
                </c:pt>
                <c:pt idx="50">
                  <c:v>6937.6728261115568</c:v>
                </c:pt>
                <c:pt idx="51">
                  <c:v>7478.0455194639053</c:v>
                </c:pt>
                <c:pt idx="52">
                  <c:v>7739.8575377433208</c:v>
                </c:pt>
                <c:pt idx="53">
                  <c:v>9630.2664512497049</c:v>
                </c:pt>
                <c:pt idx="54">
                  <c:v>9924.731871054717</c:v>
                </c:pt>
                <c:pt idx="55">
                  <c:v>8842.6524121512157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E1-4A04-89BE-F760429E34BD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Sheet1!$B$68:$BE$68</c:f>
              <c:numCache>
                <c:formatCode>General</c:formatCode>
                <c:ptCount val="56"/>
                <c:pt idx="0">
                  <c:v>500</c:v>
                </c:pt>
                <c:pt idx="1">
                  <c:v>528.10282872647053</c:v>
                </c:pt>
                <c:pt idx="2">
                  <c:v>474.83697640671522</c:v>
                </c:pt>
                <c:pt idx="3">
                  <c:v>543.87972528620821</c:v>
                </c:pt>
                <c:pt idx="4">
                  <c:v>526.39870900460153</c:v>
                </c:pt>
                <c:pt idx="5">
                  <c:v>650.60396894500047</c:v>
                </c:pt>
                <c:pt idx="6">
                  <c:v>625.74759527546541</c:v>
                </c:pt>
                <c:pt idx="7">
                  <c:v>697.47583709753098</c:v>
                </c:pt>
                <c:pt idx="8">
                  <c:v>792.26065934460644</c:v>
                </c:pt>
                <c:pt idx="9">
                  <c:v>921.63735198560164</c:v>
                </c:pt>
                <c:pt idx="10">
                  <c:v>1039.9498771132444</c:v>
                </c:pt>
                <c:pt idx="11">
                  <c:v>1233.012030481136</c:v>
                </c:pt>
                <c:pt idx="12">
                  <c:v>1089.5305579740289</c:v>
                </c:pt>
                <c:pt idx="13">
                  <c:v>1171.7613175685569</c:v>
                </c:pt>
                <c:pt idx="14">
                  <c:v>1014.4072437364678</c:v>
                </c:pt>
                <c:pt idx="15">
                  <c:v>1045.0493203031065</c:v>
                </c:pt>
                <c:pt idx="16">
                  <c:v>1040.5888888198624</c:v>
                </c:pt>
                <c:pt idx="17">
                  <c:v>1025.431087704844</c:v>
                </c:pt>
                <c:pt idx="18">
                  <c:v>1080.2174366563829</c:v>
                </c:pt>
                <c:pt idx="19">
                  <c:v>1122.3339902067244</c:v>
                </c:pt>
                <c:pt idx="20">
                  <c:v>1176.77521365093</c:v>
                </c:pt>
                <c:pt idx="21">
                  <c:v>1094.5485528196486</c:v>
                </c:pt>
                <c:pt idx="22">
                  <c:v>1195.5260715985698</c:v>
                </c:pt>
                <c:pt idx="23">
                  <c:v>1266.6873542480873</c:v>
                </c:pt>
                <c:pt idx="24">
                  <c:v>1372.4098427789736</c:v>
                </c:pt>
                <c:pt idx="25">
                  <c:v>1271.8364230574955</c:v>
                </c:pt>
                <c:pt idx="26">
                  <c:v>1209.2858245450404</c:v>
                </c:pt>
                <c:pt idx="27">
                  <c:v>1154.9497223397282</c:v>
                </c:pt>
                <c:pt idx="28">
                  <c:v>1136.2257283985821</c:v>
                </c:pt>
                <c:pt idx="29">
                  <c:v>1166.5952833949993</c:v>
                </c:pt>
                <c:pt idx="30">
                  <c:v>1247.5364902313888</c:v>
                </c:pt>
                <c:pt idx="31">
                  <c:v>1247.3985224937162</c:v>
                </c:pt>
                <c:pt idx="32">
                  <c:v>1116.2871297174515</c:v>
                </c:pt>
                <c:pt idx="33">
                  <c:v>1358.7755162586793</c:v>
                </c:pt>
                <c:pt idx="34">
                  <c:v>1545.5342990752497</c:v>
                </c:pt>
                <c:pt idx="35">
                  <c:v>1836.6485832028723</c:v>
                </c:pt>
                <c:pt idx="36">
                  <c:v>1788.4313681219896</c:v>
                </c:pt>
                <c:pt idx="37">
                  <c:v>1982.3039001177301</c:v>
                </c:pt>
                <c:pt idx="38">
                  <c:v>2079.881959969031</c:v>
                </c:pt>
                <c:pt idx="39">
                  <c:v>2045.1840228127005</c:v>
                </c:pt>
                <c:pt idx="40">
                  <c:v>1894.2515350051208</c:v>
                </c:pt>
                <c:pt idx="41">
                  <c:v>2010.8516798576359</c:v>
                </c:pt>
                <c:pt idx="42">
                  <c:v>2259.3151446338052</c:v>
                </c:pt>
                <c:pt idx="43">
                  <c:v>2531.7812204503252</c:v>
                </c:pt>
                <c:pt idx="44">
                  <c:v>2696.249996327987</c:v>
                </c:pt>
                <c:pt idx="45">
                  <c:v>2777.7112473469851</c:v>
                </c:pt>
                <c:pt idx="46">
                  <c:v>2843.3476231079262</c:v>
                </c:pt>
                <c:pt idx="47">
                  <c:v>2659.4734482788367</c:v>
                </c:pt>
                <c:pt idx="48">
                  <c:v>2838.8040045297171</c:v>
                </c:pt>
                <c:pt idx="49">
                  <c:v>2517.6756252344476</c:v>
                </c:pt>
                <c:pt idx="50">
                  <c:v>2743.6324575326721</c:v>
                </c:pt>
                <c:pt idx="51">
                  <c:v>2560.3645645111792</c:v>
                </c:pt>
                <c:pt idx="52">
                  <c:v>2808.447613311002</c:v>
                </c:pt>
                <c:pt idx="53">
                  <c:v>2771.0438319206719</c:v>
                </c:pt>
                <c:pt idx="54">
                  <c:v>2910.588364703513</c:v>
                </c:pt>
                <c:pt idx="55">
                  <c:v>3504.4067224068895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E1-4A04-89BE-F760429E34BD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Sheet1!$B$69:$BE$69</c:f>
              <c:numCache>
                <c:formatCode>General</c:formatCode>
                <c:ptCount val="56"/>
                <c:pt idx="0">
                  <c:v>500</c:v>
                </c:pt>
                <c:pt idx="1">
                  <c:v>522.96528113844556</c:v>
                </c:pt>
                <c:pt idx="2">
                  <c:v>580.58969475493211</c:v>
                </c:pt>
                <c:pt idx="3">
                  <c:v>582.00605204533235</c:v>
                </c:pt>
                <c:pt idx="4">
                  <c:v>631.87242868908231</c:v>
                </c:pt>
                <c:pt idx="5">
                  <c:v>614.12832652361362</c:v>
                </c:pt>
                <c:pt idx="6">
                  <c:v>586.32939301363717</c:v>
                </c:pt>
                <c:pt idx="7">
                  <c:v>580.51962106392398</c:v>
                </c:pt>
                <c:pt idx="8">
                  <c:v>685.68953387881152</c:v>
                </c:pt>
                <c:pt idx="9">
                  <c:v>648.04789132014992</c:v>
                </c:pt>
                <c:pt idx="10">
                  <c:v>610.93580295087645</c:v>
                </c:pt>
                <c:pt idx="11">
                  <c:v>722.14837004410674</c:v>
                </c:pt>
                <c:pt idx="12">
                  <c:v>691.39083540927118</c:v>
                </c:pt>
                <c:pt idx="13">
                  <c:v>645.36352510503434</c:v>
                </c:pt>
                <c:pt idx="14">
                  <c:v>646.69154257932837</c:v>
                </c:pt>
                <c:pt idx="15">
                  <c:v>669.94294176314759</c:v>
                </c:pt>
                <c:pt idx="16">
                  <c:v>707.5541490260689</c:v>
                </c:pt>
                <c:pt idx="17">
                  <c:v>643.94811012328205</c:v>
                </c:pt>
                <c:pt idx="18">
                  <c:v>604.88320288697491</c:v>
                </c:pt>
                <c:pt idx="19">
                  <c:v>660.93499374515386</c:v>
                </c:pt>
                <c:pt idx="20">
                  <c:v>779.35652155668686</c:v>
                </c:pt>
                <c:pt idx="21">
                  <c:v>821.62515982951686</c:v>
                </c:pt>
                <c:pt idx="22">
                  <c:v>784.47527572369904</c:v>
                </c:pt>
                <c:pt idx="23">
                  <c:v>1146.4807197448313</c:v>
                </c:pt>
                <c:pt idx="24">
                  <c:v>1238.294577087928</c:v>
                </c:pt>
                <c:pt idx="25">
                  <c:v>1113.5103450629176</c:v>
                </c:pt>
                <c:pt idx="26">
                  <c:v>1252.3914686236576</c:v>
                </c:pt>
                <c:pt idx="27">
                  <c:v>1232.5937297158177</c:v>
                </c:pt>
                <c:pt idx="28">
                  <c:v>1142.6948412450299</c:v>
                </c:pt>
                <c:pt idx="29">
                  <c:v>1327.3751059282481</c:v>
                </c:pt>
                <c:pt idx="30">
                  <c:v>1358.1676035349928</c:v>
                </c:pt>
                <c:pt idx="31">
                  <c:v>1268.3508190977993</c:v>
                </c:pt>
                <c:pt idx="32">
                  <c:v>1198.0086626970663</c:v>
                </c:pt>
                <c:pt idx="33">
                  <c:v>1124.8950247003613</c:v>
                </c:pt>
                <c:pt idx="34">
                  <c:v>1129.2176311195792</c:v>
                </c:pt>
                <c:pt idx="35">
                  <c:v>1194.4275547774137</c:v>
                </c:pt>
                <c:pt idx="36">
                  <c:v>1250.7151062909966</c:v>
                </c:pt>
                <c:pt idx="37">
                  <c:v>1400.5493728701279</c:v>
                </c:pt>
                <c:pt idx="38">
                  <c:v>1771.1394950390254</c:v>
                </c:pt>
                <c:pt idx="39">
                  <c:v>1768.2155895896528</c:v>
                </c:pt>
                <c:pt idx="40">
                  <c:v>1792.2764267172051</c:v>
                </c:pt>
                <c:pt idx="41">
                  <c:v>1918.8067200985088</c:v>
                </c:pt>
                <c:pt idx="42">
                  <c:v>1972.3563146495692</c:v>
                </c:pt>
                <c:pt idx="43">
                  <c:v>2108.4227194392147</c:v>
                </c:pt>
                <c:pt idx="44">
                  <c:v>2566.1137807418013</c:v>
                </c:pt>
                <c:pt idx="45">
                  <c:v>2409.1685478703312</c:v>
                </c:pt>
                <c:pt idx="46">
                  <c:v>2132.4673267224875</c:v>
                </c:pt>
                <c:pt idx="47">
                  <c:v>2115.7062189918397</c:v>
                </c:pt>
                <c:pt idx="48">
                  <c:v>2405.436658904368</c:v>
                </c:pt>
                <c:pt idx="49">
                  <c:v>2982.2495051913929</c:v>
                </c:pt>
                <c:pt idx="50">
                  <c:v>3465.1447459633173</c:v>
                </c:pt>
                <c:pt idx="51">
                  <c:v>3869.7380709746758</c:v>
                </c:pt>
                <c:pt idx="52">
                  <c:v>4083.7486953282864</c:v>
                </c:pt>
                <c:pt idx="53">
                  <c:v>3891.6032308909539</c:v>
                </c:pt>
                <c:pt idx="54">
                  <c:v>3544.356299576611</c:v>
                </c:pt>
                <c:pt idx="55">
                  <c:v>3093.2858549518523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BE1-4A04-89BE-F760429E34BD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Sheet1!$B$70:$BE$70</c:f>
              <c:numCache>
                <c:formatCode>General</c:formatCode>
                <c:ptCount val="56"/>
                <c:pt idx="0">
                  <c:v>500</c:v>
                </c:pt>
                <c:pt idx="1">
                  <c:v>475.68089157662644</c:v>
                </c:pt>
                <c:pt idx="2">
                  <c:v>401.59373536661627</c:v>
                </c:pt>
                <c:pt idx="3">
                  <c:v>439.546708689198</c:v>
                </c:pt>
                <c:pt idx="4">
                  <c:v>473.39968729464465</c:v>
                </c:pt>
                <c:pt idx="5">
                  <c:v>519.40180956236679</c:v>
                </c:pt>
                <c:pt idx="6">
                  <c:v>511.00649917140322</c:v>
                </c:pt>
                <c:pt idx="7">
                  <c:v>575.40210495260249</c:v>
                </c:pt>
                <c:pt idx="8">
                  <c:v>644.48033239459608</c:v>
                </c:pt>
                <c:pt idx="9">
                  <c:v>674.39474341816185</c:v>
                </c:pt>
                <c:pt idx="10">
                  <c:v>769.87150895696982</c:v>
                </c:pt>
                <c:pt idx="11">
                  <c:v>743.25080056529907</c:v>
                </c:pt>
                <c:pt idx="12">
                  <c:v>657.89740631850304</c:v>
                </c:pt>
                <c:pt idx="13">
                  <c:v>542.7416092473552</c:v>
                </c:pt>
                <c:pt idx="14">
                  <c:v>494.21889376573682</c:v>
                </c:pt>
                <c:pt idx="15">
                  <c:v>437.6155506916578</c:v>
                </c:pt>
                <c:pt idx="16">
                  <c:v>528.53345478323649</c:v>
                </c:pt>
                <c:pt idx="17">
                  <c:v>465.03388238907183</c:v>
                </c:pt>
                <c:pt idx="18">
                  <c:v>501.43086008955453</c:v>
                </c:pt>
                <c:pt idx="19">
                  <c:v>434.21526700193306</c:v>
                </c:pt>
                <c:pt idx="20">
                  <c:v>407.52630445040279</c:v>
                </c:pt>
                <c:pt idx="21">
                  <c:v>414.55304749732812</c:v>
                </c:pt>
                <c:pt idx="22">
                  <c:v>436.29048545553206</c:v>
                </c:pt>
                <c:pt idx="23">
                  <c:v>403.63914471388148</c:v>
                </c:pt>
                <c:pt idx="24">
                  <c:v>397.49299341244983</c:v>
                </c:pt>
                <c:pt idx="25">
                  <c:v>394.12906117955043</c:v>
                </c:pt>
                <c:pt idx="26">
                  <c:v>508.59197676187694</c:v>
                </c:pt>
                <c:pt idx="27">
                  <c:v>624.48627234856849</c:v>
                </c:pt>
                <c:pt idx="28">
                  <c:v>608.17112129998168</c:v>
                </c:pt>
                <c:pt idx="29">
                  <c:v>754.74054386662601</c:v>
                </c:pt>
                <c:pt idx="30">
                  <c:v>845.8463643091344</c:v>
                </c:pt>
                <c:pt idx="31">
                  <c:v>861.88314762650077</c:v>
                </c:pt>
                <c:pt idx="32">
                  <c:v>970.9156061998267</c:v>
                </c:pt>
                <c:pt idx="33">
                  <c:v>825.15841298367991</c:v>
                </c:pt>
                <c:pt idx="34">
                  <c:v>905.14674375273489</c:v>
                </c:pt>
                <c:pt idx="35">
                  <c:v>779.55967114629357</c:v>
                </c:pt>
                <c:pt idx="36">
                  <c:v>952.59470842418079</c:v>
                </c:pt>
                <c:pt idx="37">
                  <c:v>869.37412881192131</c:v>
                </c:pt>
                <c:pt idx="38">
                  <c:v>831.18300990682405</c:v>
                </c:pt>
                <c:pt idx="39">
                  <c:v>891.69252802143387</c:v>
                </c:pt>
                <c:pt idx="40">
                  <c:v>966.82964924302394</c:v>
                </c:pt>
                <c:pt idx="41">
                  <c:v>934.10191951937418</c:v>
                </c:pt>
                <c:pt idx="42">
                  <c:v>1047.2992473371505</c:v>
                </c:pt>
                <c:pt idx="43">
                  <c:v>1119.9096063411582</c:v>
                </c:pt>
                <c:pt idx="44">
                  <c:v>1027.2810712162252</c:v>
                </c:pt>
                <c:pt idx="45">
                  <c:v>1050.0961313186335</c:v>
                </c:pt>
                <c:pt idx="46">
                  <c:v>1090.9961019678499</c:v>
                </c:pt>
                <c:pt idx="47">
                  <c:v>1189.4772631831145</c:v>
                </c:pt>
                <c:pt idx="48">
                  <c:v>1198.5645558334381</c:v>
                </c:pt>
                <c:pt idx="49">
                  <c:v>1122.2503436086795</c:v>
                </c:pt>
                <c:pt idx="50">
                  <c:v>1170.2486358204835</c:v>
                </c:pt>
                <c:pt idx="51">
                  <c:v>1123.5263589863032</c:v>
                </c:pt>
                <c:pt idx="52">
                  <c:v>1277.846886606063</c:v>
                </c:pt>
                <c:pt idx="53">
                  <c:v>1455.6817393497333</c:v>
                </c:pt>
                <c:pt idx="54">
                  <c:v>1534.5527062630276</c:v>
                </c:pt>
                <c:pt idx="55">
                  <c:v>1728.6569044339728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BE1-4A04-89BE-F760429E34BD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Sheet1!$B$71:$BE$71</c:f>
              <c:numCache>
                <c:formatCode>General</c:formatCode>
                <c:ptCount val="56"/>
                <c:pt idx="0">
                  <c:v>500</c:v>
                </c:pt>
                <c:pt idx="1">
                  <c:v>541.44839346397509</c:v>
                </c:pt>
                <c:pt idx="2">
                  <c:v>534.97063629285606</c:v>
                </c:pt>
                <c:pt idx="3">
                  <c:v>547.31116314622886</c:v>
                </c:pt>
                <c:pt idx="4">
                  <c:v>597.85337202221206</c:v>
                </c:pt>
                <c:pt idx="5">
                  <c:v>609.75389513378775</c:v>
                </c:pt>
                <c:pt idx="6">
                  <c:v>621.52775944279881</c:v>
                </c:pt>
                <c:pt idx="7">
                  <c:v>653.15246055129967</c:v>
                </c:pt>
                <c:pt idx="8">
                  <c:v>661.13108415883471</c:v>
                </c:pt>
                <c:pt idx="9">
                  <c:v>684.05893787842751</c:v>
                </c:pt>
                <c:pt idx="10">
                  <c:v>700.91707243924964</c:v>
                </c:pt>
                <c:pt idx="11">
                  <c:v>698.72314725759179</c:v>
                </c:pt>
                <c:pt idx="12">
                  <c:v>630.4049396713483</c:v>
                </c:pt>
                <c:pt idx="13">
                  <c:v>658.85327040376126</c:v>
                </c:pt>
                <c:pt idx="14">
                  <c:v>701.81229396133585</c:v>
                </c:pt>
                <c:pt idx="15">
                  <c:v>812.77877794882238</c:v>
                </c:pt>
                <c:pt idx="16">
                  <c:v>767.70730405587483</c:v>
                </c:pt>
                <c:pt idx="17">
                  <c:v>674.20926449317574</c:v>
                </c:pt>
                <c:pt idx="18">
                  <c:v>712.31693275910584</c:v>
                </c:pt>
                <c:pt idx="19">
                  <c:v>692.39518191389061</c:v>
                </c:pt>
                <c:pt idx="20">
                  <c:v>767.2692015011562</c:v>
                </c:pt>
                <c:pt idx="21">
                  <c:v>934.18870467034958</c:v>
                </c:pt>
                <c:pt idx="22">
                  <c:v>1157.1749466984438</c:v>
                </c:pt>
                <c:pt idx="23">
                  <c:v>1101.4237814116752</c:v>
                </c:pt>
                <c:pt idx="24">
                  <c:v>985.8956036803404</c:v>
                </c:pt>
                <c:pt idx="25">
                  <c:v>1148.3826461620722</c:v>
                </c:pt>
                <c:pt idx="26">
                  <c:v>1367.7274185371282</c:v>
                </c:pt>
                <c:pt idx="27">
                  <c:v>1411.6253488739412</c:v>
                </c:pt>
                <c:pt idx="28">
                  <c:v>1347.0042786071101</c:v>
                </c:pt>
                <c:pt idx="29">
                  <c:v>1541.0206266943633</c:v>
                </c:pt>
                <c:pt idx="30">
                  <c:v>1581.4416990653795</c:v>
                </c:pt>
                <c:pt idx="31">
                  <c:v>1616.8541066482821</c:v>
                </c:pt>
                <c:pt idx="32">
                  <c:v>1595.6250420962165</c:v>
                </c:pt>
                <c:pt idx="33">
                  <c:v>1727.9270568289114</c:v>
                </c:pt>
                <c:pt idx="34">
                  <c:v>1439.2503486926312</c:v>
                </c:pt>
                <c:pt idx="35">
                  <c:v>1503.8200890412718</c:v>
                </c:pt>
                <c:pt idx="36">
                  <c:v>1479.3361003665245</c:v>
                </c:pt>
                <c:pt idx="37">
                  <c:v>1540.4204736156962</c:v>
                </c:pt>
                <c:pt idx="38">
                  <c:v>1425.3638872595093</c:v>
                </c:pt>
                <c:pt idx="39">
                  <c:v>1578.913303851489</c:v>
                </c:pt>
                <c:pt idx="40">
                  <c:v>1547.2484627761205</c:v>
                </c:pt>
                <c:pt idx="41">
                  <c:v>1554.1767560073035</c:v>
                </c:pt>
                <c:pt idx="42">
                  <c:v>1675.7913896234359</c:v>
                </c:pt>
                <c:pt idx="43">
                  <c:v>1589.1977145436595</c:v>
                </c:pt>
                <c:pt idx="44">
                  <c:v>1417.5448125184091</c:v>
                </c:pt>
                <c:pt idx="45">
                  <c:v>1495.7206647153896</c:v>
                </c:pt>
                <c:pt idx="46">
                  <c:v>1521.8228223351994</c:v>
                </c:pt>
                <c:pt idx="47">
                  <c:v>1593.5041081939335</c:v>
                </c:pt>
                <c:pt idx="48">
                  <c:v>1747.3282248404375</c:v>
                </c:pt>
                <c:pt idx="49">
                  <c:v>1681.9172682098788</c:v>
                </c:pt>
                <c:pt idx="50">
                  <c:v>1870.6786736981894</c:v>
                </c:pt>
                <c:pt idx="51">
                  <c:v>1949.6155634425897</c:v>
                </c:pt>
                <c:pt idx="52">
                  <c:v>2265.6027756617696</c:v>
                </c:pt>
                <c:pt idx="53">
                  <c:v>2597.5450972004451</c:v>
                </c:pt>
                <c:pt idx="54">
                  <c:v>3081.1309380497764</c:v>
                </c:pt>
                <c:pt idx="55">
                  <c:v>3168.1521445881649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BE1-4A04-89BE-F760429E34BD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Sheet1!$B$72:$BE$72</c:f>
              <c:numCache>
                <c:formatCode>General</c:formatCode>
                <c:ptCount val="56"/>
                <c:pt idx="0">
                  <c:v>500</c:v>
                </c:pt>
                <c:pt idx="1">
                  <c:v>522.31947175533594</c:v>
                </c:pt>
                <c:pt idx="2">
                  <c:v>573.9470453782036</c:v>
                </c:pt>
                <c:pt idx="3">
                  <c:v>615.53028828668334</c:v>
                </c:pt>
                <c:pt idx="4">
                  <c:v>688.0531807743173</c:v>
                </c:pt>
                <c:pt idx="5">
                  <c:v>668.48384454413906</c:v>
                </c:pt>
                <c:pt idx="6">
                  <c:v>688.29917190228934</c:v>
                </c:pt>
                <c:pt idx="7">
                  <c:v>720.57703231222206</c:v>
                </c:pt>
                <c:pt idx="8">
                  <c:v>736.85208063140351</c:v>
                </c:pt>
                <c:pt idx="9">
                  <c:v>870.6164715211338</c:v>
                </c:pt>
                <c:pt idx="10">
                  <c:v>916.02713572045559</c:v>
                </c:pt>
                <c:pt idx="11">
                  <c:v>1018.0592516853217</c:v>
                </c:pt>
                <c:pt idx="12">
                  <c:v>1060.1904973000608</c:v>
                </c:pt>
                <c:pt idx="13">
                  <c:v>822.53274696148094</c:v>
                </c:pt>
                <c:pt idx="14">
                  <c:v>915.48226244660668</c:v>
                </c:pt>
                <c:pt idx="15">
                  <c:v>919.59788049298947</c:v>
                </c:pt>
                <c:pt idx="16">
                  <c:v>986.48559752504036</c:v>
                </c:pt>
                <c:pt idx="17">
                  <c:v>980.27488212397054</c:v>
                </c:pt>
                <c:pt idx="18">
                  <c:v>1074.1514806225055</c:v>
                </c:pt>
                <c:pt idx="19">
                  <c:v>1258.7438286263141</c:v>
                </c:pt>
                <c:pt idx="20">
                  <c:v>1309.2705089082572</c:v>
                </c:pt>
                <c:pt idx="21">
                  <c:v>1273.6439167454062</c:v>
                </c:pt>
                <c:pt idx="22">
                  <c:v>1265.677807842884</c:v>
                </c:pt>
                <c:pt idx="23">
                  <c:v>1436.4831316580173</c:v>
                </c:pt>
                <c:pt idx="24">
                  <c:v>1468.6517190996756</c:v>
                </c:pt>
                <c:pt idx="25">
                  <c:v>1510.3999859058426</c:v>
                </c:pt>
                <c:pt idx="26">
                  <c:v>1531.6592582315595</c:v>
                </c:pt>
                <c:pt idx="27">
                  <c:v>1336.7559804531206</c:v>
                </c:pt>
                <c:pt idx="28">
                  <c:v>1504.2600622001237</c:v>
                </c:pt>
                <c:pt idx="29">
                  <c:v>1468.1482800441165</c:v>
                </c:pt>
                <c:pt idx="30">
                  <c:v>2122.577783335068</c:v>
                </c:pt>
                <c:pt idx="31">
                  <c:v>2210.4547252482789</c:v>
                </c:pt>
                <c:pt idx="32">
                  <c:v>2312.645742677616</c:v>
                </c:pt>
                <c:pt idx="33">
                  <c:v>2236.2252794290407</c:v>
                </c:pt>
                <c:pt idx="34">
                  <c:v>2050.5349925665191</c:v>
                </c:pt>
                <c:pt idx="35">
                  <c:v>2129.3202416852505</c:v>
                </c:pt>
                <c:pt idx="36">
                  <c:v>2306.9832368566804</c:v>
                </c:pt>
                <c:pt idx="37">
                  <c:v>2474.0713277337936</c:v>
                </c:pt>
                <c:pt idx="38">
                  <c:v>2970.9258811430172</c:v>
                </c:pt>
                <c:pt idx="39">
                  <c:v>2940.7031838238931</c:v>
                </c:pt>
                <c:pt idx="40">
                  <c:v>3326.5563662532809</c:v>
                </c:pt>
                <c:pt idx="41">
                  <c:v>3851.8720031042881</c:v>
                </c:pt>
                <c:pt idx="42">
                  <c:v>4078.8362194985316</c:v>
                </c:pt>
                <c:pt idx="43">
                  <c:v>4475.1623154044864</c:v>
                </c:pt>
                <c:pt idx="44">
                  <c:v>4829.2361432960515</c:v>
                </c:pt>
                <c:pt idx="45">
                  <c:v>4475.7969510086168</c:v>
                </c:pt>
                <c:pt idx="46">
                  <c:v>4567.2817400520089</c:v>
                </c:pt>
                <c:pt idx="47">
                  <c:v>4591.737953418783</c:v>
                </c:pt>
                <c:pt idx="48">
                  <c:v>4703.3686065351549</c:v>
                </c:pt>
                <c:pt idx="49">
                  <c:v>5283.2532902969742</c:v>
                </c:pt>
                <c:pt idx="50">
                  <c:v>5849.9796795096963</c:v>
                </c:pt>
                <c:pt idx="51">
                  <c:v>6006.9399038594875</c:v>
                </c:pt>
                <c:pt idx="52">
                  <c:v>6295.1027885906306</c:v>
                </c:pt>
                <c:pt idx="53">
                  <c:v>7318.9025710902179</c:v>
                </c:pt>
                <c:pt idx="54">
                  <c:v>6524.9138108591251</c:v>
                </c:pt>
                <c:pt idx="55">
                  <c:v>5634.0684432942544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BE1-4A04-89BE-F760429E34BD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Sheet1!$B$73:$BE$73</c:f>
              <c:numCache>
                <c:formatCode>General</c:formatCode>
                <c:ptCount val="56"/>
                <c:pt idx="0">
                  <c:v>500</c:v>
                </c:pt>
                <c:pt idx="1">
                  <c:v>571.47144578054463</c:v>
                </c:pt>
                <c:pt idx="2">
                  <c:v>622.52398474789561</c:v>
                </c:pt>
                <c:pt idx="3">
                  <c:v>712.58378722349221</c:v>
                </c:pt>
                <c:pt idx="4">
                  <c:v>786.44465010020804</c:v>
                </c:pt>
                <c:pt idx="5">
                  <c:v>786.78195576642599</c:v>
                </c:pt>
                <c:pt idx="6">
                  <c:v>738.57979865350399</c:v>
                </c:pt>
                <c:pt idx="7">
                  <c:v>819.48766702999194</c:v>
                </c:pt>
                <c:pt idx="8">
                  <c:v>1026.7879874586349</c:v>
                </c:pt>
                <c:pt idx="9">
                  <c:v>1110.053070981417</c:v>
                </c:pt>
                <c:pt idx="10">
                  <c:v>1153.39070826488</c:v>
                </c:pt>
                <c:pt idx="11">
                  <c:v>1152.7094416817856</c:v>
                </c:pt>
                <c:pt idx="12">
                  <c:v>1298.2612615694261</c:v>
                </c:pt>
                <c:pt idx="13">
                  <c:v>1313.3145977929373</c:v>
                </c:pt>
                <c:pt idx="14">
                  <c:v>1385.5768333141418</c:v>
                </c:pt>
                <c:pt idx="15">
                  <c:v>1449.9376648431021</c:v>
                </c:pt>
                <c:pt idx="16">
                  <c:v>1266.1063736740537</c:v>
                </c:pt>
                <c:pt idx="17">
                  <c:v>1429.7538353475879</c:v>
                </c:pt>
                <c:pt idx="18">
                  <c:v>1458.4094161052101</c:v>
                </c:pt>
                <c:pt idx="19">
                  <c:v>1821.525830430322</c:v>
                </c:pt>
                <c:pt idx="20">
                  <c:v>1701.0595172578567</c:v>
                </c:pt>
                <c:pt idx="21">
                  <c:v>1614.5983123159542</c:v>
                </c:pt>
                <c:pt idx="22">
                  <c:v>1877.2085972189798</c:v>
                </c:pt>
                <c:pt idx="23">
                  <c:v>2094.586322062989</c:v>
                </c:pt>
                <c:pt idx="24">
                  <c:v>2119.1922005110505</c:v>
                </c:pt>
                <c:pt idx="25">
                  <c:v>2171.800504999444</c:v>
                </c:pt>
                <c:pt idx="26">
                  <c:v>2556.4662907743041</c:v>
                </c:pt>
                <c:pt idx="27">
                  <c:v>2819.6886981109624</c:v>
                </c:pt>
                <c:pt idx="28">
                  <c:v>2973.866684871598</c:v>
                </c:pt>
                <c:pt idx="29">
                  <c:v>3113.1948292444586</c:v>
                </c:pt>
                <c:pt idx="30">
                  <c:v>2957.6197333484815</c:v>
                </c:pt>
                <c:pt idx="31">
                  <c:v>2588.6962794917081</c:v>
                </c:pt>
                <c:pt idx="32">
                  <c:v>2602.2542556868571</c:v>
                </c:pt>
                <c:pt idx="33">
                  <c:v>3250.0158520763325</c:v>
                </c:pt>
                <c:pt idx="34">
                  <c:v>3492.293395591536</c:v>
                </c:pt>
                <c:pt idx="35">
                  <c:v>3929.2843672993199</c:v>
                </c:pt>
                <c:pt idx="36">
                  <c:v>5141.2958121881638</c:v>
                </c:pt>
                <c:pt idx="37">
                  <c:v>5265.9336024689164</c:v>
                </c:pt>
                <c:pt idx="38">
                  <c:v>5970.6693618655308</c:v>
                </c:pt>
                <c:pt idx="39">
                  <c:v>5817.7593017466179</c:v>
                </c:pt>
                <c:pt idx="40">
                  <c:v>6229.0139973807272</c:v>
                </c:pt>
                <c:pt idx="41">
                  <c:v>5609.7781003965792</c:v>
                </c:pt>
                <c:pt idx="42">
                  <c:v>5892.7177339458303</c:v>
                </c:pt>
                <c:pt idx="43">
                  <c:v>6371.4467212663158</c:v>
                </c:pt>
                <c:pt idx="44">
                  <c:v>7120.8238181367624</c:v>
                </c:pt>
                <c:pt idx="45">
                  <c:v>6825.8426598927845</c:v>
                </c:pt>
                <c:pt idx="46">
                  <c:v>6750.1076152921987</c:v>
                </c:pt>
                <c:pt idx="47">
                  <c:v>6961.0856094999717</c:v>
                </c:pt>
                <c:pt idx="48">
                  <c:v>9142.5329580419384</c:v>
                </c:pt>
                <c:pt idx="49">
                  <c:v>9925.5987883342732</c:v>
                </c:pt>
                <c:pt idx="50">
                  <c:v>11313.519613547947</c:v>
                </c:pt>
                <c:pt idx="51">
                  <c:v>9465.3659938456876</c:v>
                </c:pt>
                <c:pt idx="52">
                  <c:v>9428.8029826285729</c:v>
                </c:pt>
                <c:pt idx="53">
                  <c:v>9521.2838242090966</c:v>
                </c:pt>
                <c:pt idx="54">
                  <c:v>9900.3475452931143</c:v>
                </c:pt>
                <c:pt idx="55">
                  <c:v>13874.038651044035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BE1-4A04-89BE-F760429E34BD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Sheet1!$B$74:$BE$74</c:f>
              <c:numCache>
                <c:formatCode>General</c:formatCode>
                <c:ptCount val="56"/>
                <c:pt idx="0">
                  <c:v>500</c:v>
                </c:pt>
                <c:pt idx="1">
                  <c:v>545.58177706991478</c:v>
                </c:pt>
                <c:pt idx="2">
                  <c:v>634.50138281485465</c:v>
                </c:pt>
                <c:pt idx="3">
                  <c:v>759.61410455912051</c:v>
                </c:pt>
                <c:pt idx="4">
                  <c:v>897.68230718714312</c:v>
                </c:pt>
                <c:pt idx="5">
                  <c:v>925.13662416549869</c:v>
                </c:pt>
                <c:pt idx="6">
                  <c:v>1024.1876459388236</c:v>
                </c:pt>
                <c:pt idx="7">
                  <c:v>1050.8263795392468</c:v>
                </c:pt>
                <c:pt idx="8">
                  <c:v>1099.5132685029444</c:v>
                </c:pt>
                <c:pt idx="9">
                  <c:v>1502.7371799463212</c:v>
                </c:pt>
                <c:pt idx="10">
                  <c:v>1389.4236195914416</c:v>
                </c:pt>
                <c:pt idx="11">
                  <c:v>1463.6883997585842</c:v>
                </c:pt>
                <c:pt idx="12">
                  <c:v>1523.5670458285579</c:v>
                </c:pt>
                <c:pt idx="13">
                  <c:v>1427.2225390338845</c:v>
                </c:pt>
                <c:pt idx="14">
                  <c:v>1409.9411231570191</c:v>
                </c:pt>
                <c:pt idx="15">
                  <c:v>1454.6047618103139</c:v>
                </c:pt>
                <c:pt idx="16">
                  <c:v>1655.0159478776052</c:v>
                </c:pt>
                <c:pt idx="17">
                  <c:v>1782.6942828045233</c:v>
                </c:pt>
                <c:pt idx="18">
                  <c:v>1602.4252577142574</c:v>
                </c:pt>
                <c:pt idx="19">
                  <c:v>1717.5898672760932</c:v>
                </c:pt>
                <c:pt idx="20">
                  <c:v>1684.9039749557053</c:v>
                </c:pt>
                <c:pt idx="21">
                  <c:v>1831.0444491099784</c:v>
                </c:pt>
                <c:pt idx="22">
                  <c:v>1845.1723083715146</c:v>
                </c:pt>
                <c:pt idx="23">
                  <c:v>1705.182897988848</c:v>
                </c:pt>
                <c:pt idx="24">
                  <c:v>2266.7744155558557</c:v>
                </c:pt>
                <c:pt idx="25">
                  <c:v>2311.6031151851703</c:v>
                </c:pt>
                <c:pt idx="26">
                  <c:v>2502.2408845689019</c:v>
                </c:pt>
                <c:pt idx="27">
                  <c:v>2489.0253066014225</c:v>
                </c:pt>
                <c:pt idx="28">
                  <c:v>3072.9769976286311</c:v>
                </c:pt>
                <c:pt idx="29">
                  <c:v>3203.1255439652718</c:v>
                </c:pt>
                <c:pt idx="30">
                  <c:v>3318.9568340670685</c:v>
                </c:pt>
                <c:pt idx="31">
                  <c:v>3221.9219401762416</c:v>
                </c:pt>
                <c:pt idx="32">
                  <c:v>3306.8552447898287</c:v>
                </c:pt>
                <c:pt idx="33">
                  <c:v>3440.3073836250351</c:v>
                </c:pt>
                <c:pt idx="34">
                  <c:v>4389.3541481886505</c:v>
                </c:pt>
                <c:pt idx="35">
                  <c:v>4045.6996229007614</c:v>
                </c:pt>
                <c:pt idx="36">
                  <c:v>4259.3971472267649</c:v>
                </c:pt>
                <c:pt idx="37">
                  <c:v>4344.7623905068986</c:v>
                </c:pt>
                <c:pt idx="38">
                  <c:v>4421.9287296560296</c:v>
                </c:pt>
                <c:pt idx="39">
                  <c:v>5180.1387920047528</c:v>
                </c:pt>
                <c:pt idx="40">
                  <c:v>5704.4330256111243</c:v>
                </c:pt>
                <c:pt idx="41">
                  <c:v>5542.2285191078918</c:v>
                </c:pt>
                <c:pt idx="42">
                  <c:v>5800.8221575368361</c:v>
                </c:pt>
                <c:pt idx="43">
                  <c:v>6347.6835164547401</c:v>
                </c:pt>
                <c:pt idx="44">
                  <c:v>6118.1188443443216</c:v>
                </c:pt>
                <c:pt idx="45">
                  <c:v>6234.4130765457194</c:v>
                </c:pt>
                <c:pt idx="46">
                  <c:v>5948.9122223801523</c:v>
                </c:pt>
                <c:pt idx="47">
                  <c:v>5995.7980316468484</c:v>
                </c:pt>
                <c:pt idx="48">
                  <c:v>6525.9870202379152</c:v>
                </c:pt>
                <c:pt idx="49">
                  <c:v>6447.4446055569842</c:v>
                </c:pt>
                <c:pt idx="50">
                  <c:v>7555.0597510038697</c:v>
                </c:pt>
                <c:pt idx="51">
                  <c:v>9438.9535552302132</c:v>
                </c:pt>
                <c:pt idx="52">
                  <c:v>9790.178690918121</c:v>
                </c:pt>
                <c:pt idx="53">
                  <c:v>10881.847368958801</c:v>
                </c:pt>
                <c:pt idx="54">
                  <c:v>10061.043995992824</c:v>
                </c:pt>
                <c:pt idx="55">
                  <c:v>9823.7863275635573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BE1-4A04-89BE-F760429E34BD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Sheet1!$B$75:$BE$75</c:f>
              <c:numCache>
                <c:formatCode>General</c:formatCode>
                <c:ptCount val="56"/>
                <c:pt idx="0">
                  <c:v>500</c:v>
                </c:pt>
                <c:pt idx="1">
                  <c:v>509.46234622288267</c:v>
                </c:pt>
                <c:pt idx="2">
                  <c:v>535.42967747406885</c:v>
                </c:pt>
                <c:pt idx="3">
                  <c:v>725.0439552897634</c:v>
                </c:pt>
                <c:pt idx="4">
                  <c:v>686.29873628767621</c:v>
                </c:pt>
                <c:pt idx="5">
                  <c:v>592.57519263051927</c:v>
                </c:pt>
                <c:pt idx="6">
                  <c:v>704.06440256716712</c:v>
                </c:pt>
                <c:pt idx="7">
                  <c:v>779.64380065061198</c:v>
                </c:pt>
                <c:pt idx="8">
                  <c:v>786.57678460086038</c:v>
                </c:pt>
                <c:pt idx="9">
                  <c:v>773.90513995876654</c:v>
                </c:pt>
                <c:pt idx="10">
                  <c:v>694.95334523728161</c:v>
                </c:pt>
                <c:pt idx="11">
                  <c:v>604.16865254535651</c:v>
                </c:pt>
                <c:pt idx="12">
                  <c:v>667.05349055555928</c:v>
                </c:pt>
                <c:pt idx="13">
                  <c:v>778.42547164236271</c:v>
                </c:pt>
                <c:pt idx="14">
                  <c:v>849.0658198051359</c:v>
                </c:pt>
                <c:pt idx="15">
                  <c:v>961.16167475969394</c:v>
                </c:pt>
                <c:pt idx="16">
                  <c:v>1079.5357394554185</c:v>
                </c:pt>
                <c:pt idx="17">
                  <c:v>1265.7380738864663</c:v>
                </c:pt>
                <c:pt idx="18">
                  <c:v>1255.2634990945112</c:v>
                </c:pt>
                <c:pt idx="19">
                  <c:v>1277.962589752344</c:v>
                </c:pt>
                <c:pt idx="20">
                  <c:v>1266.0680488202272</c:v>
                </c:pt>
                <c:pt idx="21">
                  <c:v>1215.4371116539035</c:v>
                </c:pt>
                <c:pt idx="22">
                  <c:v>1041.1060244598384</c:v>
                </c:pt>
                <c:pt idx="23">
                  <c:v>1048.6586748372122</c:v>
                </c:pt>
                <c:pt idx="24">
                  <c:v>1181.0747665982326</c:v>
                </c:pt>
                <c:pt idx="25">
                  <c:v>1051.1028754408471</c:v>
                </c:pt>
                <c:pt idx="26">
                  <c:v>1218.5903311130478</c:v>
                </c:pt>
                <c:pt idx="27">
                  <c:v>1358.7890422313862</c:v>
                </c:pt>
                <c:pt idx="28">
                  <c:v>1586.3913752609938</c:v>
                </c:pt>
                <c:pt idx="29">
                  <c:v>1658.3030417423956</c:v>
                </c:pt>
                <c:pt idx="30">
                  <c:v>1613.3744450124377</c:v>
                </c:pt>
                <c:pt idx="31">
                  <c:v>1780.2440198861023</c:v>
                </c:pt>
                <c:pt idx="32">
                  <c:v>2196.7427518802242</c:v>
                </c:pt>
                <c:pt idx="33">
                  <c:v>2623.7578414512182</c:v>
                </c:pt>
                <c:pt idx="34">
                  <c:v>2811.9760634712393</c:v>
                </c:pt>
                <c:pt idx="35">
                  <c:v>3599.3687388730837</c:v>
                </c:pt>
                <c:pt idx="36">
                  <c:v>3870.5134714802807</c:v>
                </c:pt>
                <c:pt idx="37">
                  <c:v>4040.011993384499</c:v>
                </c:pt>
                <c:pt idx="38">
                  <c:v>4598.021502050944</c:v>
                </c:pt>
                <c:pt idx="39">
                  <c:v>4655.3404300469902</c:v>
                </c:pt>
                <c:pt idx="40">
                  <c:v>4329.8163296356661</c:v>
                </c:pt>
                <c:pt idx="41">
                  <c:v>4900.1534451642447</c:v>
                </c:pt>
                <c:pt idx="42">
                  <c:v>5355.0123617435875</c:v>
                </c:pt>
                <c:pt idx="43">
                  <c:v>5272.3507636676495</c:v>
                </c:pt>
                <c:pt idx="44">
                  <c:v>6648.1829425961469</c:v>
                </c:pt>
                <c:pt idx="45">
                  <c:v>6270.7249516300508</c:v>
                </c:pt>
                <c:pt idx="46">
                  <c:v>6519.3097734781941</c:v>
                </c:pt>
                <c:pt idx="47">
                  <c:v>6132.6917227760832</c:v>
                </c:pt>
                <c:pt idx="48">
                  <c:v>6162.9147840421647</c:v>
                </c:pt>
                <c:pt idx="49">
                  <c:v>6083.8642181548566</c:v>
                </c:pt>
                <c:pt idx="50">
                  <c:v>6279.4332774915601</c:v>
                </c:pt>
                <c:pt idx="51">
                  <c:v>5451.9120945384257</c:v>
                </c:pt>
                <c:pt idx="52">
                  <c:v>5905.3730922125578</c:v>
                </c:pt>
                <c:pt idx="53">
                  <c:v>6504.0507267818275</c:v>
                </c:pt>
                <c:pt idx="54">
                  <c:v>6385.7380430266085</c:v>
                </c:pt>
                <c:pt idx="55">
                  <c:v>5692.2931760387273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BE1-4A04-89BE-F760429E34BD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Sheet1!$B$76:$BE$76</c:f>
              <c:numCache>
                <c:formatCode>General</c:formatCode>
                <c:ptCount val="56"/>
                <c:pt idx="0">
                  <c:v>500</c:v>
                </c:pt>
                <c:pt idx="1">
                  <c:v>610.95193642945731</c:v>
                </c:pt>
                <c:pt idx="2">
                  <c:v>596.565299373887</c:v>
                </c:pt>
                <c:pt idx="3">
                  <c:v>633.17016455273165</c:v>
                </c:pt>
                <c:pt idx="4">
                  <c:v>759.65861871218647</c:v>
                </c:pt>
                <c:pt idx="5">
                  <c:v>805.0932541457629</c:v>
                </c:pt>
                <c:pt idx="6">
                  <c:v>864.56546673223545</c:v>
                </c:pt>
                <c:pt idx="7">
                  <c:v>885.66824154434107</c:v>
                </c:pt>
                <c:pt idx="8">
                  <c:v>900.69856810652743</c:v>
                </c:pt>
                <c:pt idx="9">
                  <c:v>935.88442327560119</c:v>
                </c:pt>
                <c:pt idx="10">
                  <c:v>1055.8668623961664</c:v>
                </c:pt>
                <c:pt idx="11">
                  <c:v>1242.8246795912389</c:v>
                </c:pt>
                <c:pt idx="12">
                  <c:v>1432.1596160538954</c:v>
                </c:pt>
                <c:pt idx="13">
                  <c:v>1710.3665256073566</c:v>
                </c:pt>
                <c:pt idx="14">
                  <c:v>1831.7255341411226</c:v>
                </c:pt>
                <c:pt idx="15">
                  <c:v>1888.1947190192982</c:v>
                </c:pt>
                <c:pt idx="16">
                  <c:v>2070.8975456015105</c:v>
                </c:pt>
                <c:pt idx="17">
                  <c:v>2325.5307556498628</c:v>
                </c:pt>
                <c:pt idx="18">
                  <c:v>2250.0996673936825</c:v>
                </c:pt>
                <c:pt idx="19">
                  <c:v>2380.6512440027846</c:v>
                </c:pt>
                <c:pt idx="20">
                  <c:v>2927.685435265279</c:v>
                </c:pt>
                <c:pt idx="21">
                  <c:v>2753.7465111432748</c:v>
                </c:pt>
                <c:pt idx="22">
                  <c:v>2984.076945893677</c:v>
                </c:pt>
                <c:pt idx="23">
                  <c:v>2730.8898352713013</c:v>
                </c:pt>
                <c:pt idx="24">
                  <c:v>3027.218411158191</c:v>
                </c:pt>
                <c:pt idx="25">
                  <c:v>3542.9730125140741</c:v>
                </c:pt>
                <c:pt idx="26">
                  <c:v>3369.9103425129965</c:v>
                </c:pt>
                <c:pt idx="27">
                  <c:v>4084.8012742860856</c:v>
                </c:pt>
                <c:pt idx="28">
                  <c:v>4460.3498716618606</c:v>
                </c:pt>
                <c:pt idx="29">
                  <c:v>5516.9333615062642</c:v>
                </c:pt>
                <c:pt idx="30">
                  <c:v>6884.4230573752075</c:v>
                </c:pt>
                <c:pt idx="31">
                  <c:v>6962.1155745893784</c:v>
                </c:pt>
                <c:pt idx="32">
                  <c:v>7347.1937767240652</c:v>
                </c:pt>
                <c:pt idx="33">
                  <c:v>6814.7901874479512</c:v>
                </c:pt>
                <c:pt idx="34">
                  <c:v>7096.6229016120369</c:v>
                </c:pt>
                <c:pt idx="35">
                  <c:v>7742.2855965341496</c:v>
                </c:pt>
                <c:pt idx="36">
                  <c:v>8418.3917581959868</c:v>
                </c:pt>
                <c:pt idx="37">
                  <c:v>8297.9563553419648</c:v>
                </c:pt>
                <c:pt idx="38">
                  <c:v>7242.0467214513237</c:v>
                </c:pt>
                <c:pt idx="39">
                  <c:v>7626.863012219651</c:v>
                </c:pt>
                <c:pt idx="40">
                  <c:v>7809.5974614878633</c:v>
                </c:pt>
                <c:pt idx="41">
                  <c:v>7012.187851786055</c:v>
                </c:pt>
                <c:pt idx="42">
                  <c:v>6855.0471043879543</c:v>
                </c:pt>
                <c:pt idx="43">
                  <c:v>7401.1441424578406</c:v>
                </c:pt>
                <c:pt idx="44">
                  <c:v>8454.5755220332248</c:v>
                </c:pt>
                <c:pt idx="45">
                  <c:v>8403.231811347463</c:v>
                </c:pt>
                <c:pt idx="46">
                  <c:v>8974.8298913764665</c:v>
                </c:pt>
                <c:pt idx="47">
                  <c:v>8113.4424452581879</c:v>
                </c:pt>
                <c:pt idx="48">
                  <c:v>9622.2993925627998</c:v>
                </c:pt>
                <c:pt idx="49">
                  <c:v>10146.216475042902</c:v>
                </c:pt>
                <c:pt idx="50">
                  <c:v>11630.620410067628</c:v>
                </c:pt>
                <c:pt idx="51">
                  <c:v>14237.652563255466</c:v>
                </c:pt>
                <c:pt idx="52">
                  <c:v>14158.790686475162</c:v>
                </c:pt>
                <c:pt idx="53">
                  <c:v>14736.309222395457</c:v>
                </c:pt>
                <c:pt idx="54">
                  <c:v>15712.371636204851</c:v>
                </c:pt>
                <c:pt idx="55">
                  <c:v>17624.352323736759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BE1-4A04-89BE-F760429E34BD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Sheet1!$B$77:$BE$77</c:f>
              <c:numCache>
                <c:formatCode>General</c:formatCode>
                <c:ptCount val="56"/>
                <c:pt idx="0">
                  <c:v>500</c:v>
                </c:pt>
                <c:pt idx="1">
                  <c:v>561.24562924764257</c:v>
                </c:pt>
                <c:pt idx="2">
                  <c:v>600.0919788630647</c:v>
                </c:pt>
                <c:pt idx="3">
                  <c:v>680.87746916122683</c:v>
                </c:pt>
                <c:pt idx="4">
                  <c:v>925.75618353905838</c:v>
                </c:pt>
                <c:pt idx="5">
                  <c:v>980.19594684540391</c:v>
                </c:pt>
                <c:pt idx="6">
                  <c:v>1023.6285031483345</c:v>
                </c:pt>
                <c:pt idx="7">
                  <c:v>997.11098313524849</c:v>
                </c:pt>
                <c:pt idx="8">
                  <c:v>1066.0818871623799</c:v>
                </c:pt>
                <c:pt idx="9">
                  <c:v>940.11588780366037</c:v>
                </c:pt>
                <c:pt idx="10">
                  <c:v>994.37506070321172</c:v>
                </c:pt>
                <c:pt idx="11">
                  <c:v>831.56435614173313</c:v>
                </c:pt>
                <c:pt idx="12">
                  <c:v>851.08938837833443</c:v>
                </c:pt>
                <c:pt idx="13">
                  <c:v>817.26204999117022</c:v>
                </c:pt>
                <c:pt idx="14">
                  <c:v>808.03029332841618</c:v>
                </c:pt>
                <c:pt idx="15">
                  <c:v>710.87471043237167</c:v>
                </c:pt>
                <c:pt idx="16">
                  <c:v>812.87082998167136</c:v>
                </c:pt>
                <c:pt idx="17">
                  <c:v>707.38516454565354</c:v>
                </c:pt>
                <c:pt idx="18">
                  <c:v>894.06807423178054</c:v>
                </c:pt>
                <c:pt idx="19">
                  <c:v>954.25066442373543</c:v>
                </c:pt>
                <c:pt idx="20">
                  <c:v>864.54814568628592</c:v>
                </c:pt>
                <c:pt idx="21">
                  <c:v>818.78187477457266</c:v>
                </c:pt>
                <c:pt idx="22">
                  <c:v>726.98171350742746</c:v>
                </c:pt>
                <c:pt idx="23">
                  <c:v>803.57802525240368</c:v>
                </c:pt>
                <c:pt idx="24">
                  <c:v>983.6368741069947</c:v>
                </c:pt>
                <c:pt idx="25">
                  <c:v>965.38113004112836</c:v>
                </c:pt>
                <c:pt idx="26">
                  <c:v>1058.9796875097591</c:v>
                </c:pt>
                <c:pt idx="27">
                  <c:v>1224.145836160003</c:v>
                </c:pt>
                <c:pt idx="28">
                  <c:v>1132.2564430734722</c:v>
                </c:pt>
                <c:pt idx="29">
                  <c:v>1214.92991853899</c:v>
                </c:pt>
                <c:pt idx="30">
                  <c:v>1179.200956703467</c:v>
                </c:pt>
                <c:pt idx="31">
                  <c:v>1139.4345067354132</c:v>
                </c:pt>
                <c:pt idx="32">
                  <c:v>1265.722400403499</c:v>
                </c:pt>
                <c:pt idx="33">
                  <c:v>1329.3782176615828</c:v>
                </c:pt>
                <c:pt idx="34">
                  <c:v>1486.0064706216776</c:v>
                </c:pt>
                <c:pt idx="35">
                  <c:v>1513.3078514674039</c:v>
                </c:pt>
                <c:pt idx="36">
                  <c:v>1793.9097371672397</c:v>
                </c:pt>
                <c:pt idx="37">
                  <c:v>2170.8533941075266</c:v>
                </c:pt>
                <c:pt idx="38">
                  <c:v>2274.9858340996661</c:v>
                </c:pt>
                <c:pt idx="39">
                  <c:v>2568.7506726756037</c:v>
                </c:pt>
                <c:pt idx="40">
                  <c:v>2442.1767737839664</c:v>
                </c:pt>
                <c:pt idx="41">
                  <c:v>2811.3023084227948</c:v>
                </c:pt>
                <c:pt idx="42">
                  <c:v>2925.0483246374692</c:v>
                </c:pt>
                <c:pt idx="43">
                  <c:v>2670.7885581213509</c:v>
                </c:pt>
                <c:pt idx="44">
                  <c:v>2391.3635577444898</c:v>
                </c:pt>
                <c:pt idx="45">
                  <c:v>2722.1440014576347</c:v>
                </c:pt>
                <c:pt idx="46">
                  <c:v>3136.1691136257227</c:v>
                </c:pt>
                <c:pt idx="47">
                  <c:v>3677.9200595434322</c:v>
                </c:pt>
                <c:pt idx="48">
                  <c:v>3873.061956117424</c:v>
                </c:pt>
                <c:pt idx="49">
                  <c:v>4042.2209294837799</c:v>
                </c:pt>
                <c:pt idx="50">
                  <c:v>4170.7531366605135</c:v>
                </c:pt>
                <c:pt idx="51">
                  <c:v>3527.4050269524</c:v>
                </c:pt>
                <c:pt idx="52">
                  <c:v>3675.4380549870211</c:v>
                </c:pt>
                <c:pt idx="53">
                  <c:v>3437.6067749101403</c:v>
                </c:pt>
                <c:pt idx="54">
                  <c:v>3501.432159744304</c:v>
                </c:pt>
                <c:pt idx="55">
                  <c:v>3395.1423045431234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BE1-4A04-89BE-F760429E34BD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Sheet1!$B$78:$BE$78</c:f>
              <c:numCache>
                <c:formatCode>General</c:formatCode>
                <c:ptCount val="56"/>
                <c:pt idx="0">
                  <c:v>500</c:v>
                </c:pt>
                <c:pt idx="1">
                  <c:v>496.43451048874402</c:v>
                </c:pt>
                <c:pt idx="2">
                  <c:v>431.39716738294231</c:v>
                </c:pt>
                <c:pt idx="3">
                  <c:v>447.12856622049298</c:v>
                </c:pt>
                <c:pt idx="4">
                  <c:v>471.39926382267618</c:v>
                </c:pt>
                <c:pt idx="5">
                  <c:v>467.50169242381889</c:v>
                </c:pt>
                <c:pt idx="6">
                  <c:v>424.64720755087421</c:v>
                </c:pt>
                <c:pt idx="7">
                  <c:v>459.82964929650666</c:v>
                </c:pt>
                <c:pt idx="8">
                  <c:v>523.61746257908112</c:v>
                </c:pt>
                <c:pt idx="9">
                  <c:v>511.42405085093839</c:v>
                </c:pt>
                <c:pt idx="10">
                  <c:v>498.24494177718742</c:v>
                </c:pt>
                <c:pt idx="11">
                  <c:v>534.38487958778649</c:v>
                </c:pt>
                <c:pt idx="12">
                  <c:v>518.87865994167271</c:v>
                </c:pt>
                <c:pt idx="13">
                  <c:v>609.35852154883969</c:v>
                </c:pt>
                <c:pt idx="14">
                  <c:v>542.61817615637267</c:v>
                </c:pt>
                <c:pt idx="15">
                  <c:v>529.73013528726756</c:v>
                </c:pt>
                <c:pt idx="16">
                  <c:v>609.59189284813385</c:v>
                </c:pt>
                <c:pt idx="17">
                  <c:v>616.35831436820627</c:v>
                </c:pt>
                <c:pt idx="18">
                  <c:v>580.29125345488421</c:v>
                </c:pt>
                <c:pt idx="19">
                  <c:v>551.34125392727174</c:v>
                </c:pt>
                <c:pt idx="20">
                  <c:v>683.53672196148034</c:v>
                </c:pt>
                <c:pt idx="21">
                  <c:v>793.65433255999596</c:v>
                </c:pt>
                <c:pt idx="22">
                  <c:v>878.8782734479845</c:v>
                </c:pt>
                <c:pt idx="23">
                  <c:v>834.16492392232476</c:v>
                </c:pt>
                <c:pt idx="24">
                  <c:v>942.80618977107133</c:v>
                </c:pt>
                <c:pt idx="25">
                  <c:v>1132.4908982214047</c:v>
                </c:pt>
                <c:pt idx="26">
                  <c:v>994.33695906125729</c:v>
                </c:pt>
                <c:pt idx="27">
                  <c:v>1108.4246063693774</c:v>
                </c:pt>
                <c:pt idx="28">
                  <c:v>1265.9151498971148</c:v>
                </c:pt>
                <c:pt idx="29">
                  <c:v>1165.9917729506835</c:v>
                </c:pt>
                <c:pt idx="30">
                  <c:v>1483.9638248640872</c:v>
                </c:pt>
                <c:pt idx="31">
                  <c:v>1587.2815585691126</c:v>
                </c:pt>
                <c:pt idx="32">
                  <c:v>1608.9289994355074</c:v>
                </c:pt>
                <c:pt idx="33">
                  <c:v>1640.5536049007742</c:v>
                </c:pt>
                <c:pt idx="34">
                  <c:v>1696.8080208400659</c:v>
                </c:pt>
                <c:pt idx="35">
                  <c:v>1581.2469683247123</c:v>
                </c:pt>
                <c:pt idx="36">
                  <c:v>1484.9175464807811</c:v>
                </c:pt>
                <c:pt idx="37">
                  <c:v>1664.3995588142297</c:v>
                </c:pt>
                <c:pt idx="38">
                  <c:v>2216.726161321732</c:v>
                </c:pt>
                <c:pt idx="39">
                  <c:v>2746.2710435498525</c:v>
                </c:pt>
                <c:pt idx="40">
                  <c:v>2939.1463038799534</c:v>
                </c:pt>
                <c:pt idx="41">
                  <c:v>3128.0140317493629</c:v>
                </c:pt>
                <c:pt idx="42">
                  <c:v>2981.9316319272543</c:v>
                </c:pt>
                <c:pt idx="43">
                  <c:v>3035.9432086571333</c:v>
                </c:pt>
                <c:pt idx="44">
                  <c:v>3210.7056677770556</c:v>
                </c:pt>
                <c:pt idx="45">
                  <c:v>3077.7500504695668</c:v>
                </c:pt>
                <c:pt idx="46">
                  <c:v>2934.4210967407184</c:v>
                </c:pt>
                <c:pt idx="47">
                  <c:v>3641.2324256857564</c:v>
                </c:pt>
                <c:pt idx="48">
                  <c:v>3953.1519318432506</c:v>
                </c:pt>
                <c:pt idx="49">
                  <c:v>4061.4618313469191</c:v>
                </c:pt>
                <c:pt idx="50">
                  <c:v>3958.4411901073531</c:v>
                </c:pt>
                <c:pt idx="51">
                  <c:v>4617.8828335359531</c:v>
                </c:pt>
                <c:pt idx="52">
                  <c:v>5400.4207215449951</c:v>
                </c:pt>
                <c:pt idx="53">
                  <c:v>4735.706838141321</c:v>
                </c:pt>
                <c:pt idx="54">
                  <c:v>4536.9749693883814</c:v>
                </c:pt>
                <c:pt idx="55">
                  <c:v>4786.6803313641794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BE1-4A04-89BE-F760429E34BD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Sheet1!$B$79:$BE$79</c:f>
              <c:numCache>
                <c:formatCode>General</c:formatCode>
                <c:ptCount val="56"/>
                <c:pt idx="0">
                  <c:v>500</c:v>
                </c:pt>
                <c:pt idx="1">
                  <c:v>418.45984647409176</c:v>
                </c:pt>
                <c:pt idx="2">
                  <c:v>407.00391016589975</c:v>
                </c:pt>
                <c:pt idx="3">
                  <c:v>493.34798615874968</c:v>
                </c:pt>
                <c:pt idx="4">
                  <c:v>453.25291678715064</c:v>
                </c:pt>
                <c:pt idx="5">
                  <c:v>437.38616915086675</c:v>
                </c:pt>
                <c:pt idx="6">
                  <c:v>416.98861204150865</c:v>
                </c:pt>
                <c:pt idx="7">
                  <c:v>509.84067553485409</c:v>
                </c:pt>
                <c:pt idx="8">
                  <c:v>599.81188687953727</c:v>
                </c:pt>
                <c:pt idx="9">
                  <c:v>614.35398164352773</c:v>
                </c:pt>
                <c:pt idx="10">
                  <c:v>640.49601517254348</c:v>
                </c:pt>
                <c:pt idx="11">
                  <c:v>724.15793096832954</c:v>
                </c:pt>
                <c:pt idx="12">
                  <c:v>868.57471919836917</c:v>
                </c:pt>
                <c:pt idx="13">
                  <c:v>1044.5087977111496</c:v>
                </c:pt>
                <c:pt idx="14">
                  <c:v>1163.0340310373638</c:v>
                </c:pt>
                <c:pt idx="15">
                  <c:v>1244.5038871219331</c:v>
                </c:pt>
                <c:pt idx="16">
                  <c:v>1280.7167975633404</c:v>
                </c:pt>
                <c:pt idx="17">
                  <c:v>1473.2418895748158</c:v>
                </c:pt>
                <c:pt idx="18">
                  <c:v>1804.0747882005621</c:v>
                </c:pt>
                <c:pt idx="19">
                  <c:v>1925.8792267657032</c:v>
                </c:pt>
                <c:pt idx="20">
                  <c:v>1954.1007161151995</c:v>
                </c:pt>
                <c:pt idx="21">
                  <c:v>2091.3510349672406</c:v>
                </c:pt>
                <c:pt idx="22">
                  <c:v>1912.2635608804142</c:v>
                </c:pt>
                <c:pt idx="23">
                  <c:v>2024.2242458522414</c:v>
                </c:pt>
                <c:pt idx="24">
                  <c:v>2395.0288219989102</c:v>
                </c:pt>
                <c:pt idx="25">
                  <c:v>2488.1818707430225</c:v>
                </c:pt>
                <c:pt idx="26">
                  <c:v>2672.652937869404</c:v>
                </c:pt>
                <c:pt idx="27">
                  <c:v>2698.4978103227336</c:v>
                </c:pt>
                <c:pt idx="28">
                  <c:v>3083.3775328846114</c:v>
                </c:pt>
                <c:pt idx="29">
                  <c:v>2790.7022626655494</c:v>
                </c:pt>
                <c:pt idx="30">
                  <c:v>3269.7552093795862</c:v>
                </c:pt>
                <c:pt idx="31">
                  <c:v>3397.5738018691691</c:v>
                </c:pt>
                <c:pt idx="32">
                  <c:v>3254.0501952550094</c:v>
                </c:pt>
                <c:pt idx="33">
                  <c:v>3730.5375045361184</c:v>
                </c:pt>
                <c:pt idx="34">
                  <c:v>4145.0311726837872</c:v>
                </c:pt>
                <c:pt idx="35">
                  <c:v>4238.6467176410633</c:v>
                </c:pt>
                <c:pt idx="36">
                  <c:v>4780.2463846936689</c:v>
                </c:pt>
                <c:pt idx="37">
                  <c:v>4958.1778910324692</c:v>
                </c:pt>
                <c:pt idx="38">
                  <c:v>6178.6241765332279</c:v>
                </c:pt>
                <c:pt idx="39">
                  <c:v>6094.0368680642541</c:v>
                </c:pt>
                <c:pt idx="40">
                  <c:v>6407.3123890639463</c:v>
                </c:pt>
                <c:pt idx="41">
                  <c:v>6864.3595284385665</c:v>
                </c:pt>
                <c:pt idx="42">
                  <c:v>7849.2811687772928</c:v>
                </c:pt>
                <c:pt idx="43">
                  <c:v>7702.4834072910007</c:v>
                </c:pt>
                <c:pt idx="44">
                  <c:v>7022.7309853421539</c:v>
                </c:pt>
                <c:pt idx="45">
                  <c:v>6516.328199520487</c:v>
                </c:pt>
                <c:pt idx="46">
                  <c:v>6787.6212543524871</c:v>
                </c:pt>
                <c:pt idx="47">
                  <c:v>6319.3368995481042</c:v>
                </c:pt>
                <c:pt idx="48">
                  <c:v>6320.1654057520318</c:v>
                </c:pt>
                <c:pt idx="49">
                  <c:v>7112.9861096350605</c:v>
                </c:pt>
                <c:pt idx="50">
                  <c:v>7667.3530216101317</c:v>
                </c:pt>
                <c:pt idx="51">
                  <c:v>8452.8563661816952</c:v>
                </c:pt>
                <c:pt idx="52">
                  <c:v>9652.247105537137</c:v>
                </c:pt>
                <c:pt idx="53">
                  <c:v>10406.297259570294</c:v>
                </c:pt>
                <c:pt idx="54">
                  <c:v>11929.643174253677</c:v>
                </c:pt>
                <c:pt idx="55">
                  <c:v>12213.02694376221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BE1-4A04-89BE-F760429E34BD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Sheet1!$B$80:$BE$80</c:f>
              <c:numCache>
                <c:formatCode>General</c:formatCode>
                <c:ptCount val="56"/>
                <c:pt idx="0">
                  <c:v>500</c:v>
                </c:pt>
                <c:pt idx="1">
                  <c:v>496.22572273137598</c:v>
                </c:pt>
                <c:pt idx="2">
                  <c:v>527.37875046217107</c:v>
                </c:pt>
                <c:pt idx="3">
                  <c:v>496.19892643130379</c:v>
                </c:pt>
                <c:pt idx="4">
                  <c:v>557.388138284609</c:v>
                </c:pt>
                <c:pt idx="5">
                  <c:v>547.63389914323022</c:v>
                </c:pt>
                <c:pt idx="6">
                  <c:v>628.73730656986277</c:v>
                </c:pt>
                <c:pt idx="7">
                  <c:v>674.53302342765619</c:v>
                </c:pt>
                <c:pt idx="8">
                  <c:v>772.26075053519469</c:v>
                </c:pt>
                <c:pt idx="9">
                  <c:v>783.4912759076949</c:v>
                </c:pt>
                <c:pt idx="10">
                  <c:v>809.9197644071462</c:v>
                </c:pt>
                <c:pt idx="11">
                  <c:v>879.81560697596854</c:v>
                </c:pt>
                <c:pt idx="12">
                  <c:v>978.99467612724209</c:v>
                </c:pt>
                <c:pt idx="13">
                  <c:v>831.11145270399641</c:v>
                </c:pt>
                <c:pt idx="14">
                  <c:v>956.0457402973617</c:v>
                </c:pt>
                <c:pt idx="15">
                  <c:v>1054.2489604297493</c:v>
                </c:pt>
                <c:pt idx="16">
                  <c:v>1026.9216711570755</c:v>
                </c:pt>
                <c:pt idx="17">
                  <c:v>1152.6177235377074</c:v>
                </c:pt>
                <c:pt idx="18">
                  <c:v>1091.519138723</c:v>
                </c:pt>
                <c:pt idx="19">
                  <c:v>1180.126357205472</c:v>
                </c:pt>
                <c:pt idx="20">
                  <c:v>1110.3339723090485</c:v>
                </c:pt>
                <c:pt idx="21">
                  <c:v>1309.5271888612135</c:v>
                </c:pt>
                <c:pt idx="22">
                  <c:v>1686.7053618995246</c:v>
                </c:pt>
                <c:pt idx="23">
                  <c:v>1650.792588554089</c:v>
                </c:pt>
                <c:pt idx="24">
                  <c:v>1906.4156615010559</c:v>
                </c:pt>
                <c:pt idx="25">
                  <c:v>2242.3449598696775</c:v>
                </c:pt>
                <c:pt idx="26">
                  <c:v>2442.2107823606098</c:v>
                </c:pt>
                <c:pt idx="27">
                  <c:v>2828.17500878172</c:v>
                </c:pt>
                <c:pt idx="28">
                  <c:v>3202.2655196391943</c:v>
                </c:pt>
                <c:pt idx="29">
                  <c:v>3886.5906737301571</c:v>
                </c:pt>
                <c:pt idx="30">
                  <c:v>4568.8642588164812</c:v>
                </c:pt>
                <c:pt idx="31">
                  <c:v>4945.8542768657435</c:v>
                </c:pt>
                <c:pt idx="32">
                  <c:v>4282.0427634379066</c:v>
                </c:pt>
                <c:pt idx="33">
                  <c:v>4402.6629341184298</c:v>
                </c:pt>
                <c:pt idx="34">
                  <c:v>4179.8893921963636</c:v>
                </c:pt>
                <c:pt idx="35">
                  <c:v>4147.8273036876717</c:v>
                </c:pt>
                <c:pt idx="36">
                  <c:v>4560.1084456008275</c:v>
                </c:pt>
                <c:pt idx="37">
                  <c:v>4739.4380306428748</c:v>
                </c:pt>
                <c:pt idx="38">
                  <c:v>4793.5058414523528</c:v>
                </c:pt>
                <c:pt idx="39">
                  <c:v>4981.102506225031</c:v>
                </c:pt>
                <c:pt idx="40">
                  <c:v>5170.751212882049</c:v>
                </c:pt>
                <c:pt idx="41">
                  <c:v>5214.1564761124546</c:v>
                </c:pt>
                <c:pt idx="42">
                  <c:v>4939.4065240718255</c:v>
                </c:pt>
                <c:pt idx="43">
                  <c:v>4820.9243052082384</c:v>
                </c:pt>
                <c:pt idx="44">
                  <c:v>4534.48162818112</c:v>
                </c:pt>
                <c:pt idx="45">
                  <c:v>4121.7095032749194</c:v>
                </c:pt>
                <c:pt idx="46">
                  <c:v>4363.9926694124997</c:v>
                </c:pt>
                <c:pt idx="47">
                  <c:v>4744.6535378486706</c:v>
                </c:pt>
                <c:pt idx="48">
                  <c:v>4281.5340949467218</c:v>
                </c:pt>
                <c:pt idx="49">
                  <c:v>4961.726147226299</c:v>
                </c:pt>
                <c:pt idx="50">
                  <c:v>5011.5566116396549</c:v>
                </c:pt>
                <c:pt idx="51">
                  <c:v>4792.3017984507087</c:v>
                </c:pt>
                <c:pt idx="52">
                  <c:v>5254.6144564291171</c:v>
                </c:pt>
                <c:pt idx="53">
                  <c:v>5587.2083742609911</c:v>
                </c:pt>
                <c:pt idx="54">
                  <c:v>6284.5868799816608</c:v>
                </c:pt>
                <c:pt idx="55">
                  <c:v>6225.7739203759311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BE1-4A04-89BE-F760429E34BD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Sheet1!$B$81:$BE$81</c:f>
              <c:numCache>
                <c:formatCode>General</c:formatCode>
                <c:ptCount val="56"/>
                <c:pt idx="0">
                  <c:v>500</c:v>
                </c:pt>
                <c:pt idx="1">
                  <c:v>660.52452142853986</c:v>
                </c:pt>
                <c:pt idx="2">
                  <c:v>663.64064491468491</c:v>
                </c:pt>
                <c:pt idx="3">
                  <c:v>741.69409648202088</c:v>
                </c:pt>
                <c:pt idx="4">
                  <c:v>870.26353114534595</c:v>
                </c:pt>
                <c:pt idx="5">
                  <c:v>794.75582669904111</c:v>
                </c:pt>
                <c:pt idx="6">
                  <c:v>1080.1413028986372</c:v>
                </c:pt>
                <c:pt idx="7">
                  <c:v>1164.7873340014503</c:v>
                </c:pt>
                <c:pt idx="8">
                  <c:v>1316.6974456640226</c:v>
                </c:pt>
                <c:pt idx="9">
                  <c:v>1427.9025033529444</c:v>
                </c:pt>
                <c:pt idx="10">
                  <c:v>1507.7091368527358</c:v>
                </c:pt>
                <c:pt idx="11">
                  <c:v>1589.8199468430521</c:v>
                </c:pt>
                <c:pt idx="12">
                  <c:v>1586.0073736445331</c:v>
                </c:pt>
                <c:pt idx="13">
                  <c:v>1616.4733099693954</c:v>
                </c:pt>
                <c:pt idx="14">
                  <c:v>1775.9032954860479</c:v>
                </c:pt>
                <c:pt idx="15">
                  <c:v>2203.9178054747545</c:v>
                </c:pt>
                <c:pt idx="16">
                  <c:v>2460.758777232481</c:v>
                </c:pt>
                <c:pt idx="17">
                  <c:v>2698.7668954677288</c:v>
                </c:pt>
                <c:pt idx="18">
                  <c:v>2731.0209544009649</c:v>
                </c:pt>
                <c:pt idx="19">
                  <c:v>2620.2596421145199</c:v>
                </c:pt>
                <c:pt idx="20">
                  <c:v>2949.0991365426585</c:v>
                </c:pt>
                <c:pt idx="21">
                  <c:v>3500.7985377040336</c:v>
                </c:pt>
                <c:pt idx="22">
                  <c:v>3377.2325962603904</c:v>
                </c:pt>
                <c:pt idx="23">
                  <c:v>3961.165758691372</c:v>
                </c:pt>
                <c:pt idx="24">
                  <c:v>3539.4975420378414</c:v>
                </c:pt>
                <c:pt idx="25">
                  <c:v>3036.4691170309752</c:v>
                </c:pt>
                <c:pt idx="26">
                  <c:v>2644.6069836600313</c:v>
                </c:pt>
                <c:pt idx="27">
                  <c:v>2734.567571292152</c:v>
                </c:pt>
                <c:pt idx="28">
                  <c:v>3040.5577273142012</c:v>
                </c:pt>
                <c:pt idx="29">
                  <c:v>2829.3150311103141</c:v>
                </c:pt>
                <c:pt idx="30">
                  <c:v>2866.7259130934044</c:v>
                </c:pt>
                <c:pt idx="31">
                  <c:v>3178.5904686286117</c:v>
                </c:pt>
                <c:pt idx="32">
                  <c:v>3694.3411149861699</c:v>
                </c:pt>
                <c:pt idx="33">
                  <c:v>4244.8578166603238</c:v>
                </c:pt>
                <c:pt idx="34">
                  <c:v>5347.7368647476524</c:v>
                </c:pt>
                <c:pt idx="35">
                  <c:v>5285.5582128382785</c:v>
                </c:pt>
                <c:pt idx="36">
                  <c:v>6554.124071268373</c:v>
                </c:pt>
                <c:pt idx="37">
                  <c:v>7619.3538237900812</c:v>
                </c:pt>
                <c:pt idx="38">
                  <c:v>7455.0878889082969</c:v>
                </c:pt>
                <c:pt idx="39">
                  <c:v>6828.9546890722759</c:v>
                </c:pt>
                <c:pt idx="40">
                  <c:v>7163.0821411654279</c:v>
                </c:pt>
                <c:pt idx="41">
                  <c:v>7491.8850479290586</c:v>
                </c:pt>
                <c:pt idx="42">
                  <c:v>8757.7874869487932</c:v>
                </c:pt>
                <c:pt idx="43">
                  <c:v>10478.396430924004</c:v>
                </c:pt>
                <c:pt idx="44">
                  <c:v>10825.611953594023</c:v>
                </c:pt>
                <c:pt idx="45">
                  <c:v>10130.74975949838</c:v>
                </c:pt>
                <c:pt idx="46">
                  <c:v>9581.2906512471709</c:v>
                </c:pt>
                <c:pt idx="47">
                  <c:v>11062.611650096202</c:v>
                </c:pt>
                <c:pt idx="48">
                  <c:v>12051.43311819185</c:v>
                </c:pt>
                <c:pt idx="49">
                  <c:v>13300.025606538185</c:v>
                </c:pt>
                <c:pt idx="50">
                  <c:v>14536.267349682705</c:v>
                </c:pt>
                <c:pt idx="51">
                  <c:v>16552.348936215527</c:v>
                </c:pt>
                <c:pt idx="52">
                  <c:v>17178.037664876741</c:v>
                </c:pt>
                <c:pt idx="53">
                  <c:v>16748.330433657702</c:v>
                </c:pt>
                <c:pt idx="54">
                  <c:v>18235.095144847954</c:v>
                </c:pt>
                <c:pt idx="55">
                  <c:v>16270.580508065021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BE1-4A04-89BE-F760429E34BD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Sheet1!$B$82:$BE$82</c:f>
              <c:numCache>
                <c:formatCode>General</c:formatCode>
                <c:ptCount val="56"/>
                <c:pt idx="0">
                  <c:v>500</c:v>
                </c:pt>
                <c:pt idx="1">
                  <c:v>475.93540533950056</c:v>
                </c:pt>
                <c:pt idx="2">
                  <c:v>478.97471107167564</c:v>
                </c:pt>
                <c:pt idx="3">
                  <c:v>509.73388126202519</c:v>
                </c:pt>
                <c:pt idx="4">
                  <c:v>559.13406501801637</c:v>
                </c:pt>
                <c:pt idx="5">
                  <c:v>586.79087882534384</c:v>
                </c:pt>
                <c:pt idx="6">
                  <c:v>649.50981191012806</c:v>
                </c:pt>
                <c:pt idx="7">
                  <c:v>690.59013282495664</c:v>
                </c:pt>
                <c:pt idx="8">
                  <c:v>632.77103548708897</c:v>
                </c:pt>
                <c:pt idx="9">
                  <c:v>605.19733891896726</c:v>
                </c:pt>
                <c:pt idx="10">
                  <c:v>648.73623030780061</c:v>
                </c:pt>
                <c:pt idx="11">
                  <c:v>523.38051017715975</c:v>
                </c:pt>
                <c:pt idx="12">
                  <c:v>550.90610945575077</c:v>
                </c:pt>
                <c:pt idx="13">
                  <c:v>552.70719410024356</c:v>
                </c:pt>
                <c:pt idx="14">
                  <c:v>554.41371782860767</c:v>
                </c:pt>
                <c:pt idx="15">
                  <c:v>684.26454059246316</c:v>
                </c:pt>
                <c:pt idx="16">
                  <c:v>724.12617138781536</c:v>
                </c:pt>
                <c:pt idx="17">
                  <c:v>655.43989779084484</c:v>
                </c:pt>
                <c:pt idx="18">
                  <c:v>762.21097748060708</c:v>
                </c:pt>
                <c:pt idx="19">
                  <c:v>833.09974667425524</c:v>
                </c:pt>
                <c:pt idx="20">
                  <c:v>882.83544867442561</c:v>
                </c:pt>
                <c:pt idx="21">
                  <c:v>1086.3146455908723</c:v>
                </c:pt>
                <c:pt idx="22">
                  <c:v>1022.8138154353328</c:v>
                </c:pt>
                <c:pt idx="23">
                  <c:v>956.08245676463662</c:v>
                </c:pt>
                <c:pt idx="24">
                  <c:v>939.01075308130851</c:v>
                </c:pt>
                <c:pt idx="25">
                  <c:v>974.36372896441458</c:v>
                </c:pt>
                <c:pt idx="26">
                  <c:v>1103.097420619589</c:v>
                </c:pt>
                <c:pt idx="27">
                  <c:v>1155.3418040080262</c:v>
                </c:pt>
                <c:pt idx="28">
                  <c:v>1124.4404263402055</c:v>
                </c:pt>
                <c:pt idx="29">
                  <c:v>1205.0736090358885</c:v>
                </c:pt>
                <c:pt idx="30">
                  <c:v>1237.1214050996282</c:v>
                </c:pt>
                <c:pt idx="31">
                  <c:v>1352.0497947332024</c:v>
                </c:pt>
                <c:pt idx="32">
                  <c:v>1358.7782810264332</c:v>
                </c:pt>
                <c:pt idx="33">
                  <c:v>1326.9320272156233</c:v>
                </c:pt>
                <c:pt idx="34">
                  <c:v>1316.1944855071386</c:v>
                </c:pt>
                <c:pt idx="35">
                  <c:v>1451.746018732211</c:v>
                </c:pt>
                <c:pt idx="36">
                  <c:v>1440.5222151994344</c:v>
                </c:pt>
                <c:pt idx="37">
                  <c:v>1631.1907835192428</c:v>
                </c:pt>
                <c:pt idx="38">
                  <c:v>1803.668544888292</c:v>
                </c:pt>
                <c:pt idx="39">
                  <c:v>1832.1274258764872</c:v>
                </c:pt>
                <c:pt idx="40">
                  <c:v>1715.8100924283524</c:v>
                </c:pt>
                <c:pt idx="41">
                  <c:v>1811.5457652633756</c:v>
                </c:pt>
                <c:pt idx="42">
                  <c:v>1919.7353537274275</c:v>
                </c:pt>
                <c:pt idx="43">
                  <c:v>2117.4306319589482</c:v>
                </c:pt>
                <c:pt idx="44">
                  <c:v>2344.1452967828341</c:v>
                </c:pt>
                <c:pt idx="45">
                  <c:v>2308.1186442454587</c:v>
                </c:pt>
                <c:pt idx="46">
                  <c:v>2613.8716891906242</c:v>
                </c:pt>
                <c:pt idx="47">
                  <c:v>2625.3041259819579</c:v>
                </c:pt>
                <c:pt idx="48">
                  <c:v>2552.0223284053932</c:v>
                </c:pt>
                <c:pt idx="49">
                  <c:v>2829.677954677546</c:v>
                </c:pt>
                <c:pt idx="50">
                  <c:v>3518.3235360527924</c:v>
                </c:pt>
                <c:pt idx="51">
                  <c:v>3378.8588963645429</c:v>
                </c:pt>
                <c:pt idx="52">
                  <c:v>3730.6261822451866</c:v>
                </c:pt>
                <c:pt idx="53">
                  <c:v>3338.2959048248217</c:v>
                </c:pt>
                <c:pt idx="54">
                  <c:v>3667.5911660572629</c:v>
                </c:pt>
                <c:pt idx="55">
                  <c:v>4271.7540010620733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BE1-4A04-89BE-F760429E34BD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Sheet1!$B$83:$BE$83</c:f>
              <c:numCache>
                <c:formatCode>General</c:formatCode>
                <c:ptCount val="56"/>
                <c:pt idx="0">
                  <c:v>500</c:v>
                </c:pt>
                <c:pt idx="1">
                  <c:v>520.94668084723048</c:v>
                </c:pt>
                <c:pt idx="2">
                  <c:v>534.5433325388924</c:v>
                </c:pt>
                <c:pt idx="3">
                  <c:v>509.57748271765723</c:v>
                </c:pt>
                <c:pt idx="4">
                  <c:v>475.50084277250539</c:v>
                </c:pt>
                <c:pt idx="5">
                  <c:v>531.10042482980793</c:v>
                </c:pt>
                <c:pt idx="6">
                  <c:v>541.63037013126257</c:v>
                </c:pt>
                <c:pt idx="7">
                  <c:v>597.25924324768027</c:v>
                </c:pt>
                <c:pt idx="8">
                  <c:v>624.85055066046652</c:v>
                </c:pt>
                <c:pt idx="9">
                  <c:v>823.02253549578836</c:v>
                </c:pt>
                <c:pt idx="10">
                  <c:v>866.80161502915144</c:v>
                </c:pt>
                <c:pt idx="11">
                  <c:v>805.24887974887929</c:v>
                </c:pt>
                <c:pt idx="12">
                  <c:v>883.6918971275926</c:v>
                </c:pt>
                <c:pt idx="13">
                  <c:v>936.731123276262</c:v>
                </c:pt>
                <c:pt idx="14">
                  <c:v>1065.2851846444901</c:v>
                </c:pt>
                <c:pt idx="15">
                  <c:v>1075.1906302556001</c:v>
                </c:pt>
                <c:pt idx="16">
                  <c:v>979.97076790899291</c:v>
                </c:pt>
                <c:pt idx="17">
                  <c:v>899.17177279192811</c:v>
                </c:pt>
                <c:pt idx="18">
                  <c:v>851.28511242371633</c:v>
                </c:pt>
                <c:pt idx="19">
                  <c:v>1041.4896239630998</c:v>
                </c:pt>
                <c:pt idx="20">
                  <c:v>1036.8523335881459</c:v>
                </c:pt>
                <c:pt idx="21">
                  <c:v>956.61487088245815</c:v>
                </c:pt>
                <c:pt idx="22">
                  <c:v>789.218518068359</c:v>
                </c:pt>
                <c:pt idx="23">
                  <c:v>815.45764918964971</c:v>
                </c:pt>
                <c:pt idx="24">
                  <c:v>892.80999075064256</c:v>
                </c:pt>
                <c:pt idx="25">
                  <c:v>910.23036258411764</c:v>
                </c:pt>
                <c:pt idx="26">
                  <c:v>1003.0861851266992</c:v>
                </c:pt>
                <c:pt idx="27">
                  <c:v>896.55245022892507</c:v>
                </c:pt>
                <c:pt idx="28">
                  <c:v>987.37573151874767</c:v>
                </c:pt>
                <c:pt idx="29">
                  <c:v>1065.4484872796709</c:v>
                </c:pt>
                <c:pt idx="30">
                  <c:v>929.70056344952354</c:v>
                </c:pt>
                <c:pt idx="31">
                  <c:v>765.64511666901535</c:v>
                </c:pt>
                <c:pt idx="32">
                  <c:v>819.76171962857245</c:v>
                </c:pt>
                <c:pt idx="33">
                  <c:v>916.76800802732168</c:v>
                </c:pt>
                <c:pt idx="34">
                  <c:v>1034.2219148475572</c:v>
                </c:pt>
                <c:pt idx="35">
                  <c:v>965.34470374582304</c:v>
                </c:pt>
                <c:pt idx="36">
                  <c:v>1092.4911698832154</c:v>
                </c:pt>
                <c:pt idx="37">
                  <c:v>1165.4377628471175</c:v>
                </c:pt>
                <c:pt idx="38">
                  <c:v>1089.5661401466512</c:v>
                </c:pt>
                <c:pt idx="39">
                  <c:v>1086.870254687328</c:v>
                </c:pt>
                <c:pt idx="40">
                  <c:v>1108.2365158158043</c:v>
                </c:pt>
                <c:pt idx="41">
                  <c:v>1080.4764384219745</c:v>
                </c:pt>
                <c:pt idx="42">
                  <c:v>1061.8808568465502</c:v>
                </c:pt>
                <c:pt idx="43">
                  <c:v>950.68545624673095</c:v>
                </c:pt>
                <c:pt idx="44">
                  <c:v>1068.9762826955314</c:v>
                </c:pt>
                <c:pt idx="45">
                  <c:v>1176.5333155822684</c:v>
                </c:pt>
                <c:pt idx="46">
                  <c:v>1338.7411793510107</c:v>
                </c:pt>
                <c:pt idx="47">
                  <c:v>1604.772528376393</c:v>
                </c:pt>
                <c:pt idx="48">
                  <c:v>1923.9468931403594</c:v>
                </c:pt>
                <c:pt idx="49">
                  <c:v>1865.8241114218774</c:v>
                </c:pt>
                <c:pt idx="50">
                  <c:v>1853.1175003589785</c:v>
                </c:pt>
                <c:pt idx="51">
                  <c:v>1562.7792009614864</c:v>
                </c:pt>
                <c:pt idx="52">
                  <c:v>1420.426651013403</c:v>
                </c:pt>
                <c:pt idx="53">
                  <c:v>1743.00075433439</c:v>
                </c:pt>
                <c:pt idx="54">
                  <c:v>1981.0232040391575</c:v>
                </c:pt>
                <c:pt idx="55">
                  <c:v>2115.3197578038053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BE1-4A04-89BE-F760429E34BD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Sheet1!$B$84:$BE$84</c:f>
              <c:numCache>
                <c:formatCode>General</c:formatCode>
                <c:ptCount val="56"/>
                <c:pt idx="0">
                  <c:v>500</c:v>
                </c:pt>
                <c:pt idx="1">
                  <c:v>481.12761049711798</c:v>
                </c:pt>
                <c:pt idx="2">
                  <c:v>477.15701584513073</c:v>
                </c:pt>
                <c:pt idx="3">
                  <c:v>468.15517584092095</c:v>
                </c:pt>
                <c:pt idx="4">
                  <c:v>478.04662261286524</c:v>
                </c:pt>
                <c:pt idx="5">
                  <c:v>490.13251132706955</c:v>
                </c:pt>
                <c:pt idx="6">
                  <c:v>519.35465246854687</c:v>
                </c:pt>
                <c:pt idx="7">
                  <c:v>484.19411566128497</c:v>
                </c:pt>
                <c:pt idx="8">
                  <c:v>488.24225816996955</c:v>
                </c:pt>
                <c:pt idx="9">
                  <c:v>521.1698878998684</c:v>
                </c:pt>
                <c:pt idx="10">
                  <c:v>518.17663287462892</c:v>
                </c:pt>
                <c:pt idx="11">
                  <c:v>583.9430193984864</c:v>
                </c:pt>
                <c:pt idx="12">
                  <c:v>689.64253627174617</c:v>
                </c:pt>
                <c:pt idx="13">
                  <c:v>766.58883530358344</c:v>
                </c:pt>
                <c:pt idx="14">
                  <c:v>1001.3331536895665</c:v>
                </c:pt>
                <c:pt idx="15">
                  <c:v>877.38771281720415</c:v>
                </c:pt>
                <c:pt idx="16">
                  <c:v>923.45962958666996</c:v>
                </c:pt>
                <c:pt idx="17">
                  <c:v>994.67945437091817</c:v>
                </c:pt>
                <c:pt idx="18">
                  <c:v>1000.7739568923414</c:v>
                </c:pt>
                <c:pt idx="19">
                  <c:v>1107.5953101151761</c:v>
                </c:pt>
                <c:pt idx="20">
                  <c:v>1121.9596480936975</c:v>
                </c:pt>
                <c:pt idx="21">
                  <c:v>1076.7573171811225</c:v>
                </c:pt>
                <c:pt idx="22">
                  <c:v>1367.6234247564387</c:v>
                </c:pt>
                <c:pt idx="23">
                  <c:v>1201.9348476437233</c:v>
                </c:pt>
                <c:pt idx="24">
                  <c:v>1296.2255323521097</c:v>
                </c:pt>
                <c:pt idx="25">
                  <c:v>1207.4271369374521</c:v>
                </c:pt>
                <c:pt idx="26">
                  <c:v>1361.2578640979846</c:v>
                </c:pt>
                <c:pt idx="27">
                  <c:v>1316.0465481332908</c:v>
                </c:pt>
                <c:pt idx="28">
                  <c:v>1130.453515239222</c:v>
                </c:pt>
                <c:pt idx="29">
                  <c:v>1109.0445781929648</c:v>
                </c:pt>
                <c:pt idx="30">
                  <c:v>1155.7833365571453</c:v>
                </c:pt>
                <c:pt idx="31">
                  <c:v>1364.1884198225082</c:v>
                </c:pt>
                <c:pt idx="32">
                  <c:v>1401.2791224608995</c:v>
                </c:pt>
                <c:pt idx="33">
                  <c:v>1332.5648028584401</c:v>
                </c:pt>
                <c:pt idx="34">
                  <c:v>1270.4566074646248</c:v>
                </c:pt>
                <c:pt idx="35">
                  <c:v>1383.358856773413</c:v>
                </c:pt>
                <c:pt idx="36">
                  <c:v>1352.14202754294</c:v>
                </c:pt>
                <c:pt idx="37">
                  <c:v>1457.5464673747929</c:v>
                </c:pt>
                <c:pt idx="38">
                  <c:v>1627.6178669686067</c:v>
                </c:pt>
                <c:pt idx="39">
                  <c:v>1736.8387473062965</c:v>
                </c:pt>
                <c:pt idx="40">
                  <c:v>2249.8517611773009</c:v>
                </c:pt>
                <c:pt idx="41">
                  <c:v>2035.5166259779719</c:v>
                </c:pt>
                <c:pt idx="42">
                  <c:v>2080.028642004012</c:v>
                </c:pt>
                <c:pt idx="43">
                  <c:v>2269.9517089487072</c:v>
                </c:pt>
                <c:pt idx="44">
                  <c:v>2507.6301494057871</c:v>
                </c:pt>
                <c:pt idx="45">
                  <c:v>2418.4348494750279</c:v>
                </c:pt>
                <c:pt idx="46">
                  <c:v>2342.5722385327031</c:v>
                </c:pt>
                <c:pt idx="47">
                  <c:v>2372.0266661722726</c:v>
                </c:pt>
                <c:pt idx="48">
                  <c:v>2527.0351067557535</c:v>
                </c:pt>
                <c:pt idx="49">
                  <c:v>2576.2699031144575</c:v>
                </c:pt>
                <c:pt idx="50">
                  <c:v>2737.9029531652709</c:v>
                </c:pt>
                <c:pt idx="51">
                  <c:v>2545.0666327282952</c:v>
                </c:pt>
                <c:pt idx="52">
                  <c:v>2533.6636464223284</c:v>
                </c:pt>
                <c:pt idx="53">
                  <c:v>2455.5347324543282</c:v>
                </c:pt>
                <c:pt idx="54">
                  <c:v>2662.9695821249011</c:v>
                </c:pt>
                <c:pt idx="55">
                  <c:v>3000.0141310615063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BE1-4A04-89BE-F760429E34BD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Sheet1!$B$85:$BE$85</c:f>
              <c:numCache>
                <c:formatCode>General</c:formatCode>
                <c:ptCount val="56"/>
                <c:pt idx="0">
                  <c:v>500</c:v>
                </c:pt>
                <c:pt idx="1">
                  <c:v>556.00904234085385</c:v>
                </c:pt>
                <c:pt idx="2">
                  <c:v>694.82815468332433</c:v>
                </c:pt>
                <c:pt idx="3">
                  <c:v>919.28462053092164</c:v>
                </c:pt>
                <c:pt idx="4">
                  <c:v>866.63707942450037</c:v>
                </c:pt>
                <c:pt idx="5">
                  <c:v>838.52738601055535</c:v>
                </c:pt>
                <c:pt idx="6">
                  <c:v>772.72192939942113</c:v>
                </c:pt>
                <c:pt idx="7">
                  <c:v>984.50048618095957</c:v>
                </c:pt>
                <c:pt idx="8">
                  <c:v>1037.0463598549013</c:v>
                </c:pt>
                <c:pt idx="9">
                  <c:v>1010.8141367420651</c:v>
                </c:pt>
                <c:pt idx="10">
                  <c:v>1163.7257871138331</c:v>
                </c:pt>
                <c:pt idx="11">
                  <c:v>1151.1362580767625</c:v>
                </c:pt>
                <c:pt idx="12">
                  <c:v>1077.8297313712842</c:v>
                </c:pt>
                <c:pt idx="13">
                  <c:v>1245.2602795493317</c:v>
                </c:pt>
                <c:pt idx="14">
                  <c:v>1315.5045014884122</c:v>
                </c:pt>
                <c:pt idx="15">
                  <c:v>1358.177165762527</c:v>
                </c:pt>
                <c:pt idx="16">
                  <c:v>1475.5128654835146</c:v>
                </c:pt>
                <c:pt idx="17">
                  <c:v>1384.6900127975782</c:v>
                </c:pt>
                <c:pt idx="18">
                  <c:v>1382.7546432573808</c:v>
                </c:pt>
                <c:pt idx="19">
                  <c:v>1373.8096301856979</c:v>
                </c:pt>
                <c:pt idx="20">
                  <c:v>1515.2625974713083</c:v>
                </c:pt>
                <c:pt idx="21">
                  <c:v>1748.4433975125089</c:v>
                </c:pt>
                <c:pt idx="22">
                  <c:v>1817.2564026033508</c:v>
                </c:pt>
                <c:pt idx="23">
                  <c:v>1915.4669009565648</c:v>
                </c:pt>
                <c:pt idx="24">
                  <c:v>1945.2131827642136</c:v>
                </c:pt>
                <c:pt idx="25">
                  <c:v>2151.4056850341499</c:v>
                </c:pt>
                <c:pt idx="26">
                  <c:v>3099.5047107977648</c:v>
                </c:pt>
                <c:pt idx="27">
                  <c:v>2901.8266623871796</c:v>
                </c:pt>
                <c:pt idx="28">
                  <c:v>3229.3589334505946</c:v>
                </c:pt>
                <c:pt idx="29">
                  <c:v>3001.5417299255191</c:v>
                </c:pt>
                <c:pt idx="30">
                  <c:v>2761.1134720515402</c:v>
                </c:pt>
                <c:pt idx="31">
                  <c:v>3390.8449139742984</c:v>
                </c:pt>
                <c:pt idx="32">
                  <c:v>3305.2690645135349</c:v>
                </c:pt>
                <c:pt idx="33">
                  <c:v>3451.0985408996085</c:v>
                </c:pt>
                <c:pt idx="34">
                  <c:v>3784.3961546376627</c:v>
                </c:pt>
                <c:pt idx="35">
                  <c:v>3531.8576959827287</c:v>
                </c:pt>
                <c:pt idx="36">
                  <c:v>3558.1740951800612</c:v>
                </c:pt>
                <c:pt idx="37">
                  <c:v>4120.8827367875083</c:v>
                </c:pt>
                <c:pt idx="38">
                  <c:v>4792.7075842761451</c:v>
                </c:pt>
                <c:pt idx="39">
                  <c:v>5233.6377939323393</c:v>
                </c:pt>
                <c:pt idx="40">
                  <c:v>6618.2679342387182</c:v>
                </c:pt>
                <c:pt idx="41">
                  <c:v>6507.4181073704985</c:v>
                </c:pt>
                <c:pt idx="42">
                  <c:v>6695.3068477379757</c:v>
                </c:pt>
                <c:pt idx="43">
                  <c:v>7880.1261004357148</c:v>
                </c:pt>
                <c:pt idx="44">
                  <c:v>9670.7778484223891</c:v>
                </c:pt>
                <c:pt idx="45">
                  <c:v>9934.0253153081067</c:v>
                </c:pt>
                <c:pt idx="46">
                  <c:v>10220.366267393481</c:v>
                </c:pt>
                <c:pt idx="47">
                  <c:v>12265.800092370642</c:v>
                </c:pt>
                <c:pt idx="48">
                  <c:v>13092.801975332803</c:v>
                </c:pt>
                <c:pt idx="49">
                  <c:v>11836.96326093875</c:v>
                </c:pt>
                <c:pt idx="50">
                  <c:v>12615.514251015513</c:v>
                </c:pt>
                <c:pt idx="51">
                  <c:v>12307.924969807178</c:v>
                </c:pt>
                <c:pt idx="52">
                  <c:v>11531.261750226715</c:v>
                </c:pt>
                <c:pt idx="53">
                  <c:v>12140.22476820384</c:v>
                </c:pt>
                <c:pt idx="54">
                  <c:v>13703.598386005837</c:v>
                </c:pt>
                <c:pt idx="55">
                  <c:v>13003.923674943428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BE1-4A04-89BE-F760429E34BD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Sheet1!$B$86:$BE$86</c:f>
              <c:numCache>
                <c:formatCode>General</c:formatCode>
                <c:ptCount val="56"/>
                <c:pt idx="0">
                  <c:v>500</c:v>
                </c:pt>
                <c:pt idx="1">
                  <c:v>499.32411478620395</c:v>
                </c:pt>
                <c:pt idx="2">
                  <c:v>478.58926978372779</c:v>
                </c:pt>
                <c:pt idx="3">
                  <c:v>522.76316190916668</c:v>
                </c:pt>
                <c:pt idx="4">
                  <c:v>520.50442311616939</c:v>
                </c:pt>
                <c:pt idx="5">
                  <c:v>593.00215571561671</c:v>
                </c:pt>
                <c:pt idx="6">
                  <c:v>525.75971563385008</c:v>
                </c:pt>
                <c:pt idx="7">
                  <c:v>476.15333580115703</c:v>
                </c:pt>
                <c:pt idx="8">
                  <c:v>446.69171270070808</c:v>
                </c:pt>
                <c:pt idx="9">
                  <c:v>492.23962578019012</c:v>
                </c:pt>
                <c:pt idx="10">
                  <c:v>465.98386977011512</c:v>
                </c:pt>
                <c:pt idx="11">
                  <c:v>491.18246100782699</c:v>
                </c:pt>
                <c:pt idx="12">
                  <c:v>505.11334631291885</c:v>
                </c:pt>
                <c:pt idx="13">
                  <c:v>458.59734493324004</c:v>
                </c:pt>
                <c:pt idx="14">
                  <c:v>433.97600956367427</c:v>
                </c:pt>
                <c:pt idx="15">
                  <c:v>488.69495421370283</c:v>
                </c:pt>
                <c:pt idx="16">
                  <c:v>557.5573661361102</c:v>
                </c:pt>
                <c:pt idx="17">
                  <c:v>578.27568093313846</c:v>
                </c:pt>
                <c:pt idx="18">
                  <c:v>649.53082368231082</c:v>
                </c:pt>
                <c:pt idx="19">
                  <c:v>631.01629724338409</c:v>
                </c:pt>
                <c:pt idx="20">
                  <c:v>607.86638484124819</c:v>
                </c:pt>
                <c:pt idx="21">
                  <c:v>609.97842673889568</c:v>
                </c:pt>
                <c:pt idx="22">
                  <c:v>598.89113971416521</c:v>
                </c:pt>
                <c:pt idx="23">
                  <c:v>634.79349753914414</c:v>
                </c:pt>
                <c:pt idx="24">
                  <c:v>646.62468131272817</c:v>
                </c:pt>
                <c:pt idx="25">
                  <c:v>698.69218514655972</c:v>
                </c:pt>
                <c:pt idx="26">
                  <c:v>609.0684823233496</c:v>
                </c:pt>
                <c:pt idx="27">
                  <c:v>554.28955285989036</c:v>
                </c:pt>
                <c:pt idx="28">
                  <c:v>576.40035475091179</c:v>
                </c:pt>
                <c:pt idx="29">
                  <c:v>557.0056887701445</c:v>
                </c:pt>
                <c:pt idx="30">
                  <c:v>478.36403101828671</c:v>
                </c:pt>
                <c:pt idx="31">
                  <c:v>483.43125590295557</c:v>
                </c:pt>
                <c:pt idx="32">
                  <c:v>489.79662906552568</c:v>
                </c:pt>
                <c:pt idx="33">
                  <c:v>504.16391181777044</c:v>
                </c:pt>
                <c:pt idx="34">
                  <c:v>494.73254028256849</c:v>
                </c:pt>
                <c:pt idx="35">
                  <c:v>538.26268456205173</c:v>
                </c:pt>
                <c:pt idx="36">
                  <c:v>540.95424196135616</c:v>
                </c:pt>
                <c:pt idx="37">
                  <c:v>577.79523081225943</c:v>
                </c:pt>
                <c:pt idx="38">
                  <c:v>581.79630503136775</c:v>
                </c:pt>
                <c:pt idx="39">
                  <c:v>593.16564550348494</c:v>
                </c:pt>
                <c:pt idx="40">
                  <c:v>615.5493384747889</c:v>
                </c:pt>
                <c:pt idx="41">
                  <c:v>627.2302521713076</c:v>
                </c:pt>
                <c:pt idx="42">
                  <c:v>803.7521917964433</c:v>
                </c:pt>
                <c:pt idx="43">
                  <c:v>902.12119866988621</c:v>
                </c:pt>
                <c:pt idx="44">
                  <c:v>853.14616149848223</c:v>
                </c:pt>
                <c:pt idx="45">
                  <c:v>909.15260266100881</c:v>
                </c:pt>
                <c:pt idx="46">
                  <c:v>928.4756837534369</c:v>
                </c:pt>
                <c:pt idx="47">
                  <c:v>851.82285806824166</c:v>
                </c:pt>
                <c:pt idx="48">
                  <c:v>925.6605122170721</c:v>
                </c:pt>
                <c:pt idx="49">
                  <c:v>908.71672425769509</c:v>
                </c:pt>
                <c:pt idx="50">
                  <c:v>1149.5865521635767</c:v>
                </c:pt>
                <c:pt idx="51">
                  <c:v>1192.8362780928426</c:v>
                </c:pt>
                <c:pt idx="52">
                  <c:v>1251.0735847267717</c:v>
                </c:pt>
                <c:pt idx="53">
                  <c:v>1330.5825317888919</c:v>
                </c:pt>
                <c:pt idx="54">
                  <c:v>1425.8801878394838</c:v>
                </c:pt>
                <c:pt idx="55">
                  <c:v>1341.554051623275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BE1-4A04-89BE-F760429E34BD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Sheet1!$B$87:$BE$87</c:f>
              <c:numCache>
                <c:formatCode>General</c:formatCode>
                <c:ptCount val="56"/>
                <c:pt idx="0">
                  <c:v>500</c:v>
                </c:pt>
                <c:pt idx="1">
                  <c:v>469.05760927093581</c:v>
                </c:pt>
                <c:pt idx="2">
                  <c:v>411.0855162985481</c:v>
                </c:pt>
                <c:pt idx="3">
                  <c:v>404.968917019483</c:v>
                </c:pt>
                <c:pt idx="4">
                  <c:v>371.46614951524595</c:v>
                </c:pt>
                <c:pt idx="5">
                  <c:v>363.68325389837594</c:v>
                </c:pt>
                <c:pt idx="6">
                  <c:v>348.24887400986626</c:v>
                </c:pt>
                <c:pt idx="7">
                  <c:v>371.93689200841061</c:v>
                </c:pt>
                <c:pt idx="8">
                  <c:v>388.0562451046361</c:v>
                </c:pt>
                <c:pt idx="9">
                  <c:v>396.76187526488945</c:v>
                </c:pt>
                <c:pt idx="10">
                  <c:v>507.09612856472341</c:v>
                </c:pt>
                <c:pt idx="11">
                  <c:v>482.68012258682086</c:v>
                </c:pt>
                <c:pt idx="12">
                  <c:v>465.10349721037954</c:v>
                </c:pt>
                <c:pt idx="13">
                  <c:v>484.63798264082635</c:v>
                </c:pt>
                <c:pt idx="14">
                  <c:v>483.78027160957663</c:v>
                </c:pt>
                <c:pt idx="15">
                  <c:v>476.85136539408052</c:v>
                </c:pt>
                <c:pt idx="16">
                  <c:v>476.19926178381729</c:v>
                </c:pt>
                <c:pt idx="17">
                  <c:v>455.59690521671274</c:v>
                </c:pt>
                <c:pt idx="18">
                  <c:v>486.75516317036659</c:v>
                </c:pt>
                <c:pt idx="19">
                  <c:v>468.36752569911431</c:v>
                </c:pt>
                <c:pt idx="20">
                  <c:v>504.89244920032064</c:v>
                </c:pt>
                <c:pt idx="21">
                  <c:v>534.80155104408459</c:v>
                </c:pt>
                <c:pt idx="22">
                  <c:v>489.08802330452238</c:v>
                </c:pt>
                <c:pt idx="23">
                  <c:v>564.38383978327681</c:v>
                </c:pt>
                <c:pt idx="24">
                  <c:v>513.38043088470067</c:v>
                </c:pt>
                <c:pt idx="25">
                  <c:v>528.94117965050179</c:v>
                </c:pt>
                <c:pt idx="26">
                  <c:v>569.14974998909747</c:v>
                </c:pt>
                <c:pt idx="27">
                  <c:v>535.98747784211105</c:v>
                </c:pt>
                <c:pt idx="28">
                  <c:v>546.37434367657818</c:v>
                </c:pt>
                <c:pt idx="29">
                  <c:v>483.737321978941</c:v>
                </c:pt>
                <c:pt idx="30">
                  <c:v>567.97067721172425</c:v>
                </c:pt>
                <c:pt idx="31">
                  <c:v>621.66732177952861</c:v>
                </c:pt>
                <c:pt idx="32">
                  <c:v>643.8430280062363</c:v>
                </c:pt>
                <c:pt idx="33">
                  <c:v>655.53224984045642</c:v>
                </c:pt>
                <c:pt idx="34">
                  <c:v>588.85154008099198</c:v>
                </c:pt>
                <c:pt idx="35">
                  <c:v>518.62337719800053</c:v>
                </c:pt>
                <c:pt idx="36">
                  <c:v>604.92822730350565</c:v>
                </c:pt>
                <c:pt idx="37">
                  <c:v>694.90823935956166</c:v>
                </c:pt>
                <c:pt idx="38">
                  <c:v>691.3930459515957</c:v>
                </c:pt>
                <c:pt idx="39">
                  <c:v>714.20176569767693</c:v>
                </c:pt>
                <c:pt idx="40">
                  <c:v>728.46335461829403</c:v>
                </c:pt>
                <c:pt idx="41">
                  <c:v>765.81288588061852</c:v>
                </c:pt>
                <c:pt idx="42">
                  <c:v>735.22650774047736</c:v>
                </c:pt>
                <c:pt idx="43">
                  <c:v>700.39353776099699</c:v>
                </c:pt>
                <c:pt idx="44">
                  <c:v>746.83058987614675</c:v>
                </c:pt>
                <c:pt idx="45">
                  <c:v>961.62372457560878</c:v>
                </c:pt>
                <c:pt idx="46">
                  <c:v>944.73857021417848</c:v>
                </c:pt>
                <c:pt idx="47">
                  <c:v>854.3884987937829</c:v>
                </c:pt>
                <c:pt idx="48">
                  <c:v>782.86625511418208</c:v>
                </c:pt>
                <c:pt idx="49">
                  <c:v>827.51093507794701</c:v>
                </c:pt>
                <c:pt idx="50">
                  <c:v>867.79987873042205</c:v>
                </c:pt>
                <c:pt idx="51">
                  <c:v>787.78181489643248</c:v>
                </c:pt>
                <c:pt idx="52">
                  <c:v>794.37637691986208</c:v>
                </c:pt>
                <c:pt idx="53">
                  <c:v>926.62968201177034</c:v>
                </c:pt>
                <c:pt idx="54">
                  <c:v>1087.9247561503387</c:v>
                </c:pt>
                <c:pt idx="55">
                  <c:v>1200.3568045087468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BE1-4A04-89BE-F760429E34BD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Sheet1!$B$88:$BE$88</c:f>
              <c:numCache>
                <c:formatCode>General</c:formatCode>
                <c:ptCount val="56"/>
                <c:pt idx="0">
                  <c:v>500</c:v>
                </c:pt>
                <c:pt idx="1">
                  <c:v>640.54660677264974</c:v>
                </c:pt>
                <c:pt idx="2">
                  <c:v>658.54190319318832</c:v>
                </c:pt>
                <c:pt idx="3">
                  <c:v>739.62968562634614</c:v>
                </c:pt>
                <c:pt idx="4">
                  <c:v>781.09363459214035</c:v>
                </c:pt>
                <c:pt idx="5">
                  <c:v>768.68692138136146</c:v>
                </c:pt>
                <c:pt idx="6">
                  <c:v>691.73825934119452</c:v>
                </c:pt>
                <c:pt idx="7">
                  <c:v>727.0424879877994</c:v>
                </c:pt>
                <c:pt idx="8">
                  <c:v>813.89787205245523</c:v>
                </c:pt>
                <c:pt idx="9">
                  <c:v>910.68126643135508</c:v>
                </c:pt>
                <c:pt idx="10">
                  <c:v>931.5697936193543</c:v>
                </c:pt>
                <c:pt idx="11">
                  <c:v>1152.8704356857679</c:v>
                </c:pt>
                <c:pt idx="12">
                  <c:v>1233.5235015987062</c:v>
                </c:pt>
                <c:pt idx="13">
                  <c:v>1335.3838459309272</c:v>
                </c:pt>
                <c:pt idx="14">
                  <c:v>1376.2555268102778</c:v>
                </c:pt>
                <c:pt idx="15">
                  <c:v>1579.8016205170359</c:v>
                </c:pt>
                <c:pt idx="16">
                  <c:v>1856.1032722487614</c:v>
                </c:pt>
                <c:pt idx="17">
                  <c:v>1866.7453887784825</c:v>
                </c:pt>
                <c:pt idx="18">
                  <c:v>2314.196819043173</c:v>
                </c:pt>
                <c:pt idx="19">
                  <c:v>2323.1721785997015</c:v>
                </c:pt>
                <c:pt idx="20">
                  <c:v>2440.9120924665181</c:v>
                </c:pt>
                <c:pt idx="21">
                  <c:v>2048.2647527789409</c:v>
                </c:pt>
                <c:pt idx="22">
                  <c:v>1866.7470962379175</c:v>
                </c:pt>
                <c:pt idx="23">
                  <c:v>2039.684862691219</c:v>
                </c:pt>
                <c:pt idx="24">
                  <c:v>2708.7962613763407</c:v>
                </c:pt>
                <c:pt idx="25">
                  <c:v>3386.1592410964163</c:v>
                </c:pt>
                <c:pt idx="26">
                  <c:v>3832.7241464586814</c:v>
                </c:pt>
                <c:pt idx="27">
                  <c:v>3934.7814184758886</c:v>
                </c:pt>
                <c:pt idx="28">
                  <c:v>4581.0410604253575</c:v>
                </c:pt>
                <c:pt idx="29">
                  <c:v>4443.9980744584664</c:v>
                </c:pt>
                <c:pt idx="30">
                  <c:v>4464.6983294925076</c:v>
                </c:pt>
                <c:pt idx="31">
                  <c:v>4266.1476783058333</c:v>
                </c:pt>
                <c:pt idx="32">
                  <c:v>4176.5853957078871</c:v>
                </c:pt>
                <c:pt idx="33">
                  <c:v>3655.4063227603378</c:v>
                </c:pt>
                <c:pt idx="34">
                  <c:v>4285.8012390268977</c:v>
                </c:pt>
                <c:pt idx="35">
                  <c:v>5363.5214052328056</c:v>
                </c:pt>
                <c:pt idx="36">
                  <c:v>5463.0708828390807</c:v>
                </c:pt>
                <c:pt idx="37">
                  <c:v>5477.6064674362015</c:v>
                </c:pt>
                <c:pt idx="38">
                  <c:v>6269.7832416545571</c:v>
                </c:pt>
                <c:pt idx="39">
                  <c:v>7005.2252378293106</c:v>
                </c:pt>
                <c:pt idx="40">
                  <c:v>6344.1640765058282</c:v>
                </c:pt>
                <c:pt idx="41">
                  <c:v>6227.8199004294975</c:v>
                </c:pt>
                <c:pt idx="42">
                  <c:v>6420.9450357301785</c:v>
                </c:pt>
                <c:pt idx="43">
                  <c:v>7980.3205187033791</c:v>
                </c:pt>
                <c:pt idx="44">
                  <c:v>7571.4694861620474</c:v>
                </c:pt>
                <c:pt idx="45">
                  <c:v>8257.1269799978363</c:v>
                </c:pt>
                <c:pt idx="46">
                  <c:v>8311.4503119421133</c:v>
                </c:pt>
                <c:pt idx="47">
                  <c:v>10787.06733118087</c:v>
                </c:pt>
                <c:pt idx="48">
                  <c:v>10002.940787907506</c:v>
                </c:pt>
                <c:pt idx="49">
                  <c:v>10677.208233434412</c:v>
                </c:pt>
                <c:pt idx="50">
                  <c:v>13402.509622015546</c:v>
                </c:pt>
                <c:pt idx="51">
                  <c:v>14617.956042928536</c:v>
                </c:pt>
                <c:pt idx="52">
                  <c:v>15105.261304853964</c:v>
                </c:pt>
                <c:pt idx="53">
                  <c:v>17005.487442892845</c:v>
                </c:pt>
                <c:pt idx="54">
                  <c:v>14990.520617698077</c:v>
                </c:pt>
                <c:pt idx="55">
                  <c:v>16938.604874245771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BE1-4A04-89BE-F760429E34BD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Sheet1!$B$89:$BE$89</c:f>
              <c:numCache>
                <c:formatCode>General</c:formatCode>
                <c:ptCount val="56"/>
                <c:pt idx="0">
                  <c:v>500</c:v>
                </c:pt>
                <c:pt idx="1">
                  <c:v>493.73609783670031</c:v>
                </c:pt>
                <c:pt idx="2">
                  <c:v>471.49356833081799</c:v>
                </c:pt>
                <c:pt idx="3">
                  <c:v>447.56384063958382</c:v>
                </c:pt>
                <c:pt idx="4">
                  <c:v>477.78931409988701</c:v>
                </c:pt>
                <c:pt idx="5">
                  <c:v>541.91156085532714</c:v>
                </c:pt>
                <c:pt idx="6">
                  <c:v>563.1635349410717</c:v>
                </c:pt>
                <c:pt idx="7">
                  <c:v>549.50588693230259</c:v>
                </c:pt>
                <c:pt idx="8">
                  <c:v>539.0040907991704</c:v>
                </c:pt>
                <c:pt idx="9">
                  <c:v>601.14590831173484</c:v>
                </c:pt>
                <c:pt idx="10">
                  <c:v>629.92997418665834</c:v>
                </c:pt>
                <c:pt idx="11">
                  <c:v>530.34969247340644</c:v>
                </c:pt>
                <c:pt idx="12">
                  <c:v>550.22433611187307</c:v>
                </c:pt>
                <c:pt idx="13">
                  <c:v>692.6268167637312</c:v>
                </c:pt>
                <c:pt idx="14">
                  <c:v>801.4113713428145</c:v>
                </c:pt>
                <c:pt idx="15">
                  <c:v>848.36851124438419</c:v>
                </c:pt>
                <c:pt idx="16">
                  <c:v>966.77951307415844</c:v>
                </c:pt>
                <c:pt idx="17">
                  <c:v>1146.5410654357895</c:v>
                </c:pt>
                <c:pt idx="18">
                  <c:v>1120.8390057472818</c:v>
                </c:pt>
                <c:pt idx="19">
                  <c:v>1248.8126893132201</c:v>
                </c:pt>
                <c:pt idx="20">
                  <c:v>1248.6610310352974</c:v>
                </c:pt>
                <c:pt idx="21">
                  <c:v>1058.9395657707187</c:v>
                </c:pt>
                <c:pt idx="22">
                  <c:v>1015.9825050503239</c:v>
                </c:pt>
                <c:pt idx="23">
                  <c:v>1157.5744695897513</c:v>
                </c:pt>
                <c:pt idx="24">
                  <c:v>1017.411527519633</c:v>
                </c:pt>
                <c:pt idx="25">
                  <c:v>1040.4457803130522</c:v>
                </c:pt>
                <c:pt idx="26">
                  <c:v>1046.9836486322088</c:v>
                </c:pt>
                <c:pt idx="27">
                  <c:v>1192.0314745715543</c:v>
                </c:pt>
                <c:pt idx="28">
                  <c:v>1218.9853128293578</c:v>
                </c:pt>
                <c:pt idx="29">
                  <c:v>1182.6963725904156</c:v>
                </c:pt>
                <c:pt idx="30">
                  <c:v>1082.719075495861</c:v>
                </c:pt>
                <c:pt idx="31">
                  <c:v>1001.495937567122</c:v>
                </c:pt>
                <c:pt idx="32">
                  <c:v>1161.5892798358873</c:v>
                </c:pt>
                <c:pt idx="33">
                  <c:v>1115.0223522771914</c:v>
                </c:pt>
                <c:pt idx="34">
                  <c:v>1564.1929825066104</c:v>
                </c:pt>
                <c:pt idx="35">
                  <c:v>1902.8076558339271</c:v>
                </c:pt>
                <c:pt idx="36">
                  <c:v>1845.4292762404355</c:v>
                </c:pt>
                <c:pt idx="37">
                  <c:v>1722.3896561668016</c:v>
                </c:pt>
                <c:pt idx="38">
                  <c:v>1734.6354536002475</c:v>
                </c:pt>
                <c:pt idx="39">
                  <c:v>1982.7330040310346</c:v>
                </c:pt>
                <c:pt idx="40">
                  <c:v>1999.8948103176756</c:v>
                </c:pt>
                <c:pt idx="41">
                  <c:v>2044.4671898907613</c:v>
                </c:pt>
                <c:pt idx="42">
                  <c:v>2215.4110136920681</c:v>
                </c:pt>
                <c:pt idx="43">
                  <c:v>2046.6785944735598</c:v>
                </c:pt>
                <c:pt idx="44">
                  <c:v>2153.1582602815797</c:v>
                </c:pt>
                <c:pt idx="45">
                  <c:v>2256.0280757623573</c:v>
                </c:pt>
                <c:pt idx="46">
                  <c:v>1988.3062129907939</c:v>
                </c:pt>
                <c:pt idx="47">
                  <c:v>2085.2307888799373</c:v>
                </c:pt>
                <c:pt idx="48">
                  <c:v>2562.0374972507238</c:v>
                </c:pt>
                <c:pt idx="49">
                  <c:v>2655.1559180830877</c:v>
                </c:pt>
                <c:pt idx="50">
                  <c:v>3306.9625717449871</c:v>
                </c:pt>
                <c:pt idx="51">
                  <c:v>3496.0721108181351</c:v>
                </c:pt>
                <c:pt idx="52">
                  <c:v>3478.5337856198071</c:v>
                </c:pt>
                <c:pt idx="53">
                  <c:v>3547.3128526235614</c:v>
                </c:pt>
                <c:pt idx="54">
                  <c:v>3692.7502972638113</c:v>
                </c:pt>
                <c:pt idx="55">
                  <c:v>3279.7039307839182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BE1-4A04-89BE-F760429E34BD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Sheet1!$B$90:$BE$90</c:f>
              <c:numCache>
                <c:formatCode>General</c:formatCode>
                <c:ptCount val="56"/>
                <c:pt idx="0">
                  <c:v>500</c:v>
                </c:pt>
                <c:pt idx="1">
                  <c:v>487.77765840541423</c:v>
                </c:pt>
                <c:pt idx="2">
                  <c:v>412.27208522798378</c:v>
                </c:pt>
                <c:pt idx="3">
                  <c:v>491.47927972307514</c:v>
                </c:pt>
                <c:pt idx="4">
                  <c:v>543.76354197278806</c:v>
                </c:pt>
                <c:pt idx="5">
                  <c:v>627.13592461049939</c:v>
                </c:pt>
                <c:pt idx="6">
                  <c:v>574.15317490561631</c:v>
                </c:pt>
                <c:pt idx="7">
                  <c:v>557.99622177737092</c:v>
                </c:pt>
                <c:pt idx="8">
                  <c:v>588.33955099383923</c:v>
                </c:pt>
                <c:pt idx="9">
                  <c:v>548.94366376085418</c:v>
                </c:pt>
                <c:pt idx="10">
                  <c:v>705.18849774012165</c:v>
                </c:pt>
                <c:pt idx="11">
                  <c:v>769.57884182407361</c:v>
                </c:pt>
                <c:pt idx="12">
                  <c:v>772.62955795933055</c:v>
                </c:pt>
                <c:pt idx="13">
                  <c:v>830.68749970078886</c:v>
                </c:pt>
                <c:pt idx="14">
                  <c:v>771.33750159495071</c:v>
                </c:pt>
                <c:pt idx="15">
                  <c:v>713.89694057684846</c:v>
                </c:pt>
                <c:pt idx="16">
                  <c:v>708.68339845368871</c:v>
                </c:pt>
                <c:pt idx="17">
                  <c:v>787.29162494913601</c:v>
                </c:pt>
                <c:pt idx="18">
                  <c:v>826.36401631977833</c:v>
                </c:pt>
                <c:pt idx="19">
                  <c:v>905.78418619706372</c:v>
                </c:pt>
                <c:pt idx="20">
                  <c:v>923.62548992588017</c:v>
                </c:pt>
                <c:pt idx="21">
                  <c:v>937.08779247546397</c:v>
                </c:pt>
                <c:pt idx="22">
                  <c:v>919.47845793912165</c:v>
                </c:pt>
                <c:pt idx="23">
                  <c:v>879.52059772880591</c:v>
                </c:pt>
                <c:pt idx="24">
                  <c:v>1089.5648829096249</c:v>
                </c:pt>
                <c:pt idx="25">
                  <c:v>1117.3038822365199</c:v>
                </c:pt>
                <c:pt idx="26">
                  <c:v>964.90583844956484</c:v>
                </c:pt>
                <c:pt idx="27">
                  <c:v>1047.1081692670637</c:v>
                </c:pt>
                <c:pt idx="28">
                  <c:v>969.47021753698903</c:v>
                </c:pt>
                <c:pt idx="29">
                  <c:v>916.27409338142832</c:v>
                </c:pt>
                <c:pt idx="30">
                  <c:v>972.95523984842248</c:v>
                </c:pt>
                <c:pt idx="31">
                  <c:v>1096.7545966673854</c:v>
                </c:pt>
                <c:pt idx="32">
                  <c:v>1101.5105273539882</c:v>
                </c:pt>
                <c:pt idx="33">
                  <c:v>1272.7550360965545</c:v>
                </c:pt>
                <c:pt idx="34">
                  <c:v>1215.8260415740008</c:v>
                </c:pt>
                <c:pt idx="35">
                  <c:v>1270.4490727162085</c:v>
                </c:pt>
                <c:pt idx="36">
                  <c:v>1564.6131520157319</c:v>
                </c:pt>
                <c:pt idx="37">
                  <c:v>1497.6848698174126</c:v>
                </c:pt>
                <c:pt idx="38">
                  <c:v>1485.5130414869695</c:v>
                </c:pt>
                <c:pt idx="39">
                  <c:v>1529.9157639343168</c:v>
                </c:pt>
                <c:pt idx="40">
                  <c:v>1624.8600586062453</c:v>
                </c:pt>
                <c:pt idx="41">
                  <c:v>1895.1120850286661</c:v>
                </c:pt>
                <c:pt idx="42">
                  <c:v>2237.5182946811569</c:v>
                </c:pt>
                <c:pt idx="43">
                  <c:v>2298.7543625786634</c:v>
                </c:pt>
                <c:pt idx="44">
                  <c:v>2488.8337010548539</c:v>
                </c:pt>
                <c:pt idx="45">
                  <c:v>3202.4327367591613</c:v>
                </c:pt>
                <c:pt idx="46">
                  <c:v>2651.7371343984205</c:v>
                </c:pt>
                <c:pt idx="47">
                  <c:v>3739.7163816707593</c:v>
                </c:pt>
                <c:pt idx="48">
                  <c:v>4646.1429775545676</c:v>
                </c:pt>
                <c:pt idx="49">
                  <c:v>5004.5381904240821</c:v>
                </c:pt>
                <c:pt idx="50">
                  <c:v>4971.3986301861978</c:v>
                </c:pt>
                <c:pt idx="51">
                  <c:v>5857.8727702090946</c:v>
                </c:pt>
                <c:pt idx="52">
                  <c:v>5504.6615274633132</c:v>
                </c:pt>
                <c:pt idx="53">
                  <c:v>5446.6130397821498</c:v>
                </c:pt>
                <c:pt idx="54">
                  <c:v>5670.9740878621778</c:v>
                </c:pt>
                <c:pt idx="55">
                  <c:v>5962.1380545919301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BE1-4A04-89BE-F760429E34BD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Sheet1!$B$91:$BE$91</c:f>
              <c:numCache>
                <c:formatCode>General</c:formatCode>
                <c:ptCount val="56"/>
                <c:pt idx="0">
                  <c:v>500</c:v>
                </c:pt>
                <c:pt idx="1">
                  <c:v>467.37825145943037</c:v>
                </c:pt>
                <c:pt idx="2">
                  <c:v>486.3675727605754</c:v>
                </c:pt>
                <c:pt idx="3">
                  <c:v>561.81632742474221</c:v>
                </c:pt>
                <c:pt idx="4">
                  <c:v>595.24350461807228</c:v>
                </c:pt>
                <c:pt idx="5">
                  <c:v>654.8079184786518</c:v>
                </c:pt>
                <c:pt idx="6">
                  <c:v>607.85952525673554</c:v>
                </c:pt>
                <c:pt idx="7">
                  <c:v>679.79077854573518</c:v>
                </c:pt>
                <c:pt idx="8">
                  <c:v>678.48898817996917</c:v>
                </c:pt>
                <c:pt idx="9">
                  <c:v>820.92366423038891</c:v>
                </c:pt>
                <c:pt idx="10">
                  <c:v>747.64752552986181</c:v>
                </c:pt>
                <c:pt idx="11">
                  <c:v>707.19461282769169</c:v>
                </c:pt>
                <c:pt idx="12">
                  <c:v>716.21930436249363</c:v>
                </c:pt>
                <c:pt idx="13">
                  <c:v>804.03368887270904</c:v>
                </c:pt>
                <c:pt idx="14">
                  <c:v>890.50216478749644</c:v>
                </c:pt>
                <c:pt idx="15">
                  <c:v>816.83085271290213</c:v>
                </c:pt>
                <c:pt idx="16">
                  <c:v>1021.307558312565</c:v>
                </c:pt>
                <c:pt idx="17">
                  <c:v>1053.8129246547746</c:v>
                </c:pt>
                <c:pt idx="18">
                  <c:v>1047.5489261753601</c:v>
                </c:pt>
                <c:pt idx="19">
                  <c:v>994.49445450741393</c:v>
                </c:pt>
                <c:pt idx="20">
                  <c:v>1051.2057740716939</c:v>
                </c:pt>
                <c:pt idx="21">
                  <c:v>946.17093368811561</c:v>
                </c:pt>
                <c:pt idx="22">
                  <c:v>1013.2119995820134</c:v>
                </c:pt>
                <c:pt idx="23">
                  <c:v>904.10398891454361</c:v>
                </c:pt>
                <c:pt idx="24">
                  <c:v>888.57914953435102</c:v>
                </c:pt>
                <c:pt idx="25">
                  <c:v>773.57645037471036</c:v>
                </c:pt>
                <c:pt idx="26">
                  <c:v>762.15369851945013</c:v>
                </c:pt>
                <c:pt idx="27">
                  <c:v>656.8856995654786</c:v>
                </c:pt>
                <c:pt idx="28">
                  <c:v>686.67935931236354</c:v>
                </c:pt>
                <c:pt idx="29">
                  <c:v>733.79354030790955</c:v>
                </c:pt>
                <c:pt idx="30">
                  <c:v>767.54724816563294</c:v>
                </c:pt>
                <c:pt idx="31">
                  <c:v>786.36255832101983</c:v>
                </c:pt>
                <c:pt idx="32">
                  <c:v>779.90913062392167</c:v>
                </c:pt>
                <c:pt idx="33">
                  <c:v>771.32950009386627</c:v>
                </c:pt>
                <c:pt idx="34">
                  <c:v>780.59029882962045</c:v>
                </c:pt>
                <c:pt idx="35">
                  <c:v>735.58154933506864</c:v>
                </c:pt>
                <c:pt idx="36">
                  <c:v>893.17429430005768</c:v>
                </c:pt>
                <c:pt idx="37">
                  <c:v>943.02018047447382</c:v>
                </c:pt>
                <c:pt idx="38">
                  <c:v>972.02293632334499</c:v>
                </c:pt>
                <c:pt idx="39">
                  <c:v>939.52311167630262</c:v>
                </c:pt>
                <c:pt idx="40">
                  <c:v>950.97723777661542</c:v>
                </c:pt>
                <c:pt idx="41">
                  <c:v>848.83739104007645</c:v>
                </c:pt>
                <c:pt idx="42">
                  <c:v>822.32051201802608</c:v>
                </c:pt>
                <c:pt idx="43">
                  <c:v>788.40227719962434</c:v>
                </c:pt>
                <c:pt idx="44">
                  <c:v>892.98833204244477</c:v>
                </c:pt>
                <c:pt idx="45">
                  <c:v>909.92466995859456</c:v>
                </c:pt>
                <c:pt idx="46">
                  <c:v>995.04360554550692</c:v>
                </c:pt>
                <c:pt idx="47">
                  <c:v>1107.4017870835337</c:v>
                </c:pt>
                <c:pt idx="48">
                  <c:v>987.05400230003022</c:v>
                </c:pt>
                <c:pt idx="49">
                  <c:v>1016.3144158409331</c:v>
                </c:pt>
                <c:pt idx="50">
                  <c:v>1122.4362715935995</c:v>
                </c:pt>
                <c:pt idx="51">
                  <c:v>1010.8746366414958</c:v>
                </c:pt>
                <c:pt idx="52">
                  <c:v>989.47391447991731</c:v>
                </c:pt>
                <c:pt idx="53">
                  <c:v>1167.5386423429172</c:v>
                </c:pt>
                <c:pt idx="54">
                  <c:v>1284.7851013268751</c:v>
                </c:pt>
                <c:pt idx="55">
                  <c:v>1345.8014258661512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BE1-4A04-89BE-F760429E34BD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Sheet1!$B$92:$BE$92</c:f>
              <c:numCache>
                <c:formatCode>General</c:formatCode>
                <c:ptCount val="56"/>
                <c:pt idx="0">
                  <c:v>500</c:v>
                </c:pt>
                <c:pt idx="1">
                  <c:v>474.3612668356115</c:v>
                </c:pt>
                <c:pt idx="2">
                  <c:v>535.667270499746</c:v>
                </c:pt>
                <c:pt idx="3">
                  <c:v>663.54827987754902</c:v>
                </c:pt>
                <c:pt idx="4">
                  <c:v>807.31242991102454</c:v>
                </c:pt>
                <c:pt idx="5">
                  <c:v>910.08782483499363</c:v>
                </c:pt>
                <c:pt idx="6">
                  <c:v>1163.1989537318716</c:v>
                </c:pt>
                <c:pt idx="7">
                  <c:v>1141.7802168785656</c:v>
                </c:pt>
                <c:pt idx="8">
                  <c:v>1139.6546539296621</c:v>
                </c:pt>
                <c:pt idx="9">
                  <c:v>1282.1014413313451</c:v>
                </c:pt>
                <c:pt idx="10">
                  <c:v>1403.8166693803175</c:v>
                </c:pt>
                <c:pt idx="11">
                  <c:v>1410.8417325142684</c:v>
                </c:pt>
                <c:pt idx="12">
                  <c:v>1358.6726502064262</c:v>
                </c:pt>
                <c:pt idx="13">
                  <c:v>1188.4139954437087</c:v>
                </c:pt>
                <c:pt idx="14">
                  <c:v>1408.417186455237</c:v>
                </c:pt>
                <c:pt idx="15">
                  <c:v>1429.3251843541464</c:v>
                </c:pt>
                <c:pt idx="16">
                  <c:v>1379.1548778998447</c:v>
                </c:pt>
                <c:pt idx="17">
                  <c:v>1315.2850693314335</c:v>
                </c:pt>
                <c:pt idx="18">
                  <c:v>1687.3674973891941</c:v>
                </c:pt>
                <c:pt idx="19">
                  <c:v>1767.3969362354762</c:v>
                </c:pt>
                <c:pt idx="20">
                  <c:v>1865.5557268686443</c:v>
                </c:pt>
                <c:pt idx="21">
                  <c:v>2435.3002348849623</c:v>
                </c:pt>
                <c:pt idx="22">
                  <c:v>2251.3615991421493</c:v>
                </c:pt>
                <c:pt idx="23">
                  <c:v>2237.0741473721946</c:v>
                </c:pt>
                <c:pt idx="24">
                  <c:v>2317.2202709674202</c:v>
                </c:pt>
                <c:pt idx="25">
                  <c:v>2901.9572635891695</c:v>
                </c:pt>
                <c:pt idx="26">
                  <c:v>3285.2101752865665</c:v>
                </c:pt>
                <c:pt idx="27">
                  <c:v>3275.5852434707922</c:v>
                </c:pt>
                <c:pt idx="28">
                  <c:v>3785.2503200876299</c:v>
                </c:pt>
                <c:pt idx="29">
                  <c:v>4328.7091401432326</c:v>
                </c:pt>
                <c:pt idx="30">
                  <c:v>4348.4883145527292</c:v>
                </c:pt>
                <c:pt idx="31">
                  <c:v>4587.997280063023</c:v>
                </c:pt>
                <c:pt idx="32">
                  <c:v>4933.1680530323474</c:v>
                </c:pt>
                <c:pt idx="33">
                  <c:v>6039.4658499144889</c:v>
                </c:pt>
                <c:pt idx="34">
                  <c:v>6225.5625315142579</c:v>
                </c:pt>
                <c:pt idx="35">
                  <c:v>7423.95419388142</c:v>
                </c:pt>
                <c:pt idx="36">
                  <c:v>7320.3046852508432</c:v>
                </c:pt>
                <c:pt idx="37">
                  <c:v>9116.1773788444498</c:v>
                </c:pt>
                <c:pt idx="38">
                  <c:v>9706.790992833181</c:v>
                </c:pt>
                <c:pt idx="39">
                  <c:v>11155.827625885686</c:v>
                </c:pt>
                <c:pt idx="40">
                  <c:v>11487.077302621215</c:v>
                </c:pt>
                <c:pt idx="41">
                  <c:v>10958.032171650915</c:v>
                </c:pt>
                <c:pt idx="42">
                  <c:v>11596.232844166843</c:v>
                </c:pt>
                <c:pt idx="43">
                  <c:v>12612.119773999273</c:v>
                </c:pt>
                <c:pt idx="44">
                  <c:v>12359.764708064851</c:v>
                </c:pt>
                <c:pt idx="45">
                  <c:v>11467.578932828246</c:v>
                </c:pt>
                <c:pt idx="46">
                  <c:v>9622.7404715721495</c:v>
                </c:pt>
                <c:pt idx="47">
                  <c:v>9202.1747327729008</c:v>
                </c:pt>
                <c:pt idx="48">
                  <c:v>11900.655903707262</c:v>
                </c:pt>
                <c:pt idx="49">
                  <c:v>15659.742353291525</c:v>
                </c:pt>
                <c:pt idx="50">
                  <c:v>19243.111311602865</c:v>
                </c:pt>
                <c:pt idx="51">
                  <c:v>18401.165713278071</c:v>
                </c:pt>
                <c:pt idx="52">
                  <c:v>18959.112347350907</c:v>
                </c:pt>
                <c:pt idx="53">
                  <c:v>18373.44219494913</c:v>
                </c:pt>
                <c:pt idx="54">
                  <c:v>17291.53509177866</c:v>
                </c:pt>
                <c:pt idx="55">
                  <c:v>20175.310285305335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BE1-4A04-89BE-F760429E34BD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Sheet1!$B$93:$BE$93</c:f>
              <c:numCache>
                <c:formatCode>General</c:formatCode>
                <c:ptCount val="56"/>
                <c:pt idx="0">
                  <c:v>500</c:v>
                </c:pt>
                <c:pt idx="1">
                  <c:v>527.02192477624908</c:v>
                </c:pt>
                <c:pt idx="2">
                  <c:v>644.44945889699534</c:v>
                </c:pt>
                <c:pt idx="3">
                  <c:v>718.88423229858961</c:v>
                </c:pt>
                <c:pt idx="4">
                  <c:v>729.96218173864634</c:v>
                </c:pt>
                <c:pt idx="5">
                  <c:v>813.21950352276804</c:v>
                </c:pt>
                <c:pt idx="6">
                  <c:v>844.83584898522952</c:v>
                </c:pt>
                <c:pt idx="7">
                  <c:v>928.05376597535837</c:v>
                </c:pt>
                <c:pt idx="8">
                  <c:v>937.59154244617844</c:v>
                </c:pt>
                <c:pt idx="9">
                  <c:v>1009.7698439008564</c:v>
                </c:pt>
                <c:pt idx="10">
                  <c:v>1171.497843579351</c:v>
                </c:pt>
                <c:pt idx="11">
                  <c:v>1154.1291273629749</c:v>
                </c:pt>
                <c:pt idx="12">
                  <c:v>1169.6685163884422</c:v>
                </c:pt>
                <c:pt idx="13">
                  <c:v>1162.5773991382302</c:v>
                </c:pt>
                <c:pt idx="14">
                  <c:v>1156.3095374272216</c:v>
                </c:pt>
                <c:pt idx="15">
                  <c:v>1245.0330894599001</c:v>
                </c:pt>
                <c:pt idx="16">
                  <c:v>1283.7370405888078</c:v>
                </c:pt>
                <c:pt idx="17">
                  <c:v>1095.9266778066631</c:v>
                </c:pt>
                <c:pt idx="18">
                  <c:v>1239.4719528311837</c:v>
                </c:pt>
                <c:pt idx="19">
                  <c:v>1167.7215591192312</c:v>
                </c:pt>
                <c:pt idx="20">
                  <c:v>1234.3461371418666</c:v>
                </c:pt>
                <c:pt idx="21">
                  <c:v>1309.876168802228</c:v>
                </c:pt>
                <c:pt idx="22">
                  <c:v>1341.8387352079419</c:v>
                </c:pt>
                <c:pt idx="23">
                  <c:v>1263.3074838878579</c:v>
                </c:pt>
                <c:pt idx="24">
                  <c:v>1164.4426000193839</c:v>
                </c:pt>
                <c:pt idx="25">
                  <c:v>1317.9262408339275</c:v>
                </c:pt>
                <c:pt idx="26">
                  <c:v>1175.4429450442624</c:v>
                </c:pt>
                <c:pt idx="27">
                  <c:v>1133.2175205385231</c:v>
                </c:pt>
                <c:pt idx="28">
                  <c:v>1188.2569589082118</c:v>
                </c:pt>
                <c:pt idx="29">
                  <c:v>1122.1317033019773</c:v>
                </c:pt>
                <c:pt idx="30">
                  <c:v>1253.5253417313404</c:v>
                </c:pt>
                <c:pt idx="31">
                  <c:v>1406.0130682934816</c:v>
                </c:pt>
                <c:pt idx="32">
                  <c:v>1507.8285683091158</c:v>
                </c:pt>
                <c:pt idx="33">
                  <c:v>1445.0466028820363</c:v>
                </c:pt>
                <c:pt idx="34">
                  <c:v>1406.1596875182661</c:v>
                </c:pt>
                <c:pt idx="35">
                  <c:v>1489.8128644061824</c:v>
                </c:pt>
                <c:pt idx="36">
                  <c:v>1410.0349777119834</c:v>
                </c:pt>
                <c:pt idx="37">
                  <c:v>1120.7859990700015</c:v>
                </c:pt>
                <c:pt idx="38">
                  <c:v>1166.5848763872207</c:v>
                </c:pt>
                <c:pt idx="39">
                  <c:v>1109.3299969283055</c:v>
                </c:pt>
                <c:pt idx="40">
                  <c:v>1140.960997459033</c:v>
                </c:pt>
                <c:pt idx="41">
                  <c:v>1286.8120993839905</c:v>
                </c:pt>
                <c:pt idx="42">
                  <c:v>1206.7402217640972</c:v>
                </c:pt>
                <c:pt idx="43">
                  <c:v>1270.5797973880092</c:v>
                </c:pt>
                <c:pt idx="44">
                  <c:v>1369.3299015522489</c:v>
                </c:pt>
                <c:pt idx="45">
                  <c:v>1345.8515355869904</c:v>
                </c:pt>
                <c:pt idx="46">
                  <c:v>1210.8816003835445</c:v>
                </c:pt>
                <c:pt idx="47">
                  <c:v>1221.1316100147085</c:v>
                </c:pt>
                <c:pt idx="48">
                  <c:v>1232.5663747736446</c:v>
                </c:pt>
                <c:pt idx="49">
                  <c:v>1230.5697039448451</c:v>
                </c:pt>
                <c:pt idx="50">
                  <c:v>1415.5781123167769</c:v>
                </c:pt>
                <c:pt idx="51">
                  <c:v>1574.6277870505789</c:v>
                </c:pt>
                <c:pt idx="52">
                  <c:v>1546.7888564590658</c:v>
                </c:pt>
                <c:pt idx="53">
                  <c:v>1558.6461697728205</c:v>
                </c:pt>
                <c:pt idx="54">
                  <c:v>1494.9622805113802</c:v>
                </c:pt>
                <c:pt idx="55">
                  <c:v>1580.0494664863993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BE1-4A04-89BE-F760429E34BD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Sheet1!$B$94:$BE$94</c:f>
              <c:numCache>
                <c:formatCode>General</c:formatCode>
                <c:ptCount val="56"/>
                <c:pt idx="0">
                  <c:v>500</c:v>
                </c:pt>
                <c:pt idx="1">
                  <c:v>507.98012715988682</c:v>
                </c:pt>
                <c:pt idx="2">
                  <c:v>593.23619552399691</c:v>
                </c:pt>
                <c:pt idx="3">
                  <c:v>640.91243527721338</c:v>
                </c:pt>
                <c:pt idx="4">
                  <c:v>535.24294680856428</c:v>
                </c:pt>
                <c:pt idx="5">
                  <c:v>595.28237724235453</c:v>
                </c:pt>
                <c:pt idx="6">
                  <c:v>719.70947510398491</c:v>
                </c:pt>
                <c:pt idx="7">
                  <c:v>819.71622355926252</c:v>
                </c:pt>
                <c:pt idx="8">
                  <c:v>786.73955939056441</c:v>
                </c:pt>
                <c:pt idx="9">
                  <c:v>883.41096716416973</c:v>
                </c:pt>
                <c:pt idx="10">
                  <c:v>971.54675215760756</c:v>
                </c:pt>
                <c:pt idx="11">
                  <c:v>892.16269775350565</c:v>
                </c:pt>
                <c:pt idx="12">
                  <c:v>925.83366998558188</c:v>
                </c:pt>
                <c:pt idx="13">
                  <c:v>1095.9596650694134</c:v>
                </c:pt>
                <c:pt idx="14">
                  <c:v>1297.6872951933265</c:v>
                </c:pt>
                <c:pt idx="15">
                  <c:v>1184.4982155071577</c:v>
                </c:pt>
                <c:pt idx="16">
                  <c:v>1040.5304867279094</c:v>
                </c:pt>
                <c:pt idx="17">
                  <c:v>1379.8056025451463</c:v>
                </c:pt>
                <c:pt idx="18">
                  <c:v>1383.9108514602513</c:v>
                </c:pt>
                <c:pt idx="19">
                  <c:v>1233.4718174856894</c:v>
                </c:pt>
                <c:pt idx="20">
                  <c:v>1273.0752529743277</c:v>
                </c:pt>
                <c:pt idx="21">
                  <c:v>1497.15879063235</c:v>
                </c:pt>
                <c:pt idx="22">
                  <c:v>1532.0761751503267</c:v>
                </c:pt>
                <c:pt idx="23">
                  <c:v>1596.9348302513361</c:v>
                </c:pt>
                <c:pt idx="24">
                  <c:v>1418.3931486586735</c:v>
                </c:pt>
                <c:pt idx="25">
                  <c:v>1632.3495305823012</c:v>
                </c:pt>
                <c:pt idx="26">
                  <c:v>1744.8949610970039</c:v>
                </c:pt>
                <c:pt idx="27">
                  <c:v>1856.7524431235067</c:v>
                </c:pt>
                <c:pt idx="28">
                  <c:v>1964.3213577826978</c:v>
                </c:pt>
                <c:pt idx="29">
                  <c:v>1774.1317503430466</c:v>
                </c:pt>
                <c:pt idx="30">
                  <c:v>2107.7771047643323</c:v>
                </c:pt>
                <c:pt idx="31">
                  <c:v>2318.3396631774472</c:v>
                </c:pt>
                <c:pt idx="32">
                  <c:v>2394.1703959994938</c:v>
                </c:pt>
                <c:pt idx="33">
                  <c:v>2363.8756327942197</c:v>
                </c:pt>
                <c:pt idx="34">
                  <c:v>2455.9524887238908</c:v>
                </c:pt>
                <c:pt idx="35">
                  <c:v>3036.5261563975037</c:v>
                </c:pt>
                <c:pt idx="36">
                  <c:v>3267.1044199294724</c:v>
                </c:pt>
                <c:pt idx="37">
                  <c:v>2999.5612828789272</c:v>
                </c:pt>
                <c:pt idx="38">
                  <c:v>2473.8701714820659</c:v>
                </c:pt>
                <c:pt idx="39">
                  <c:v>2687.1601001877607</c:v>
                </c:pt>
                <c:pt idx="40">
                  <c:v>2968.3897253773425</c:v>
                </c:pt>
                <c:pt idx="41">
                  <c:v>3184.707413493913</c:v>
                </c:pt>
                <c:pt idx="42">
                  <c:v>3146.1571389116784</c:v>
                </c:pt>
                <c:pt idx="43">
                  <c:v>3549.5063371129286</c:v>
                </c:pt>
                <c:pt idx="44">
                  <c:v>3962.2564060869704</c:v>
                </c:pt>
                <c:pt idx="45">
                  <c:v>4565.6014272514667</c:v>
                </c:pt>
                <c:pt idx="46">
                  <c:v>4968.6021856954458</c:v>
                </c:pt>
                <c:pt idx="47">
                  <c:v>5251.5644579674245</c:v>
                </c:pt>
                <c:pt idx="48">
                  <c:v>5560.3493536338201</c:v>
                </c:pt>
                <c:pt idx="49">
                  <c:v>5500.9320313704247</c:v>
                </c:pt>
                <c:pt idx="50">
                  <c:v>5831.7933662444284</c:v>
                </c:pt>
                <c:pt idx="51">
                  <c:v>6772.1813182005417</c:v>
                </c:pt>
                <c:pt idx="52">
                  <c:v>6695.1747676160394</c:v>
                </c:pt>
                <c:pt idx="53">
                  <c:v>6848.7959323656851</c:v>
                </c:pt>
                <c:pt idx="54">
                  <c:v>9221.3594702779956</c:v>
                </c:pt>
                <c:pt idx="55">
                  <c:v>10558.312679114955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BE1-4A04-89BE-F760429E34BD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Sheet1!$B$95:$BE$95</c:f>
              <c:numCache>
                <c:formatCode>General</c:formatCode>
                <c:ptCount val="56"/>
                <c:pt idx="0">
                  <c:v>500</c:v>
                </c:pt>
                <c:pt idx="1">
                  <c:v>613.55460971684408</c:v>
                </c:pt>
                <c:pt idx="2">
                  <c:v>565.08971037900051</c:v>
                </c:pt>
                <c:pt idx="3">
                  <c:v>508.79162786629718</c:v>
                </c:pt>
                <c:pt idx="4">
                  <c:v>497.39252715197728</c:v>
                </c:pt>
                <c:pt idx="5">
                  <c:v>574.89908654260682</c:v>
                </c:pt>
                <c:pt idx="6">
                  <c:v>554.79571828439623</c:v>
                </c:pt>
                <c:pt idx="7">
                  <c:v>571.60663089044294</c:v>
                </c:pt>
                <c:pt idx="8">
                  <c:v>542.45489234986201</c:v>
                </c:pt>
                <c:pt idx="9">
                  <c:v>504.39112730766135</c:v>
                </c:pt>
                <c:pt idx="10">
                  <c:v>444.22214930809457</c:v>
                </c:pt>
                <c:pt idx="11">
                  <c:v>517.57325089199526</c:v>
                </c:pt>
                <c:pt idx="12">
                  <c:v>511.30375348992817</c:v>
                </c:pt>
                <c:pt idx="13">
                  <c:v>500.54213262374168</c:v>
                </c:pt>
                <c:pt idx="14">
                  <c:v>582.66194677165061</c:v>
                </c:pt>
                <c:pt idx="15">
                  <c:v>633.56463085372729</c:v>
                </c:pt>
                <c:pt idx="16">
                  <c:v>667.28429332670271</c:v>
                </c:pt>
                <c:pt idx="17">
                  <c:v>705.92458888335682</c:v>
                </c:pt>
                <c:pt idx="18">
                  <c:v>713.55434562719745</c:v>
                </c:pt>
                <c:pt idx="19">
                  <c:v>690.10495462946199</c:v>
                </c:pt>
                <c:pt idx="20">
                  <c:v>725.77280171324298</c:v>
                </c:pt>
                <c:pt idx="21">
                  <c:v>783.23926808132603</c:v>
                </c:pt>
                <c:pt idx="22">
                  <c:v>761.61566649891142</c:v>
                </c:pt>
                <c:pt idx="23">
                  <c:v>804.19676815362618</c:v>
                </c:pt>
                <c:pt idx="24">
                  <c:v>737.82538268468568</c:v>
                </c:pt>
                <c:pt idx="25">
                  <c:v>904.61983534095316</c:v>
                </c:pt>
                <c:pt idx="26">
                  <c:v>964.4050052286351</c:v>
                </c:pt>
                <c:pt idx="27">
                  <c:v>1054.990912340259</c:v>
                </c:pt>
                <c:pt idx="28">
                  <c:v>1191.7974557133741</c:v>
                </c:pt>
                <c:pt idx="29">
                  <c:v>1181.168459830365</c:v>
                </c:pt>
                <c:pt idx="30">
                  <c:v>1224.625629915191</c:v>
                </c:pt>
                <c:pt idx="31">
                  <c:v>1201.1145974474209</c:v>
                </c:pt>
                <c:pt idx="32">
                  <c:v>1195.3489059376666</c:v>
                </c:pt>
                <c:pt idx="33">
                  <c:v>1182.6680970619263</c:v>
                </c:pt>
                <c:pt idx="34">
                  <c:v>1213.8129156508267</c:v>
                </c:pt>
                <c:pt idx="35">
                  <c:v>1018.5892637905629</c:v>
                </c:pt>
                <c:pt idx="36">
                  <c:v>948.77711119584069</c:v>
                </c:pt>
                <c:pt idx="37">
                  <c:v>1109.8257897962785</c:v>
                </c:pt>
                <c:pt idx="38">
                  <c:v>1347.8365557736906</c:v>
                </c:pt>
                <c:pt idx="39">
                  <c:v>1308.6530694309495</c:v>
                </c:pt>
                <c:pt idx="40">
                  <c:v>1526.2453953590489</c:v>
                </c:pt>
                <c:pt idx="41">
                  <c:v>1738.3349208709849</c:v>
                </c:pt>
                <c:pt idx="42">
                  <c:v>2089.5766639174062</c:v>
                </c:pt>
                <c:pt idx="43">
                  <c:v>2058.5962939815113</c:v>
                </c:pt>
                <c:pt idx="44">
                  <c:v>2409.5810470423226</c:v>
                </c:pt>
                <c:pt idx="45">
                  <c:v>2309.0461672544525</c:v>
                </c:pt>
                <c:pt idx="46">
                  <c:v>2267.9302155460687</c:v>
                </c:pt>
                <c:pt idx="47">
                  <c:v>2089.9036166035644</c:v>
                </c:pt>
                <c:pt idx="48">
                  <c:v>2299.7499406005963</c:v>
                </c:pt>
                <c:pt idx="49">
                  <c:v>2858.9045710069099</c:v>
                </c:pt>
                <c:pt idx="50">
                  <c:v>2844.7853299591466</c:v>
                </c:pt>
                <c:pt idx="51">
                  <c:v>3173.4978166339943</c:v>
                </c:pt>
                <c:pt idx="52">
                  <c:v>3391.7301250173086</c:v>
                </c:pt>
                <c:pt idx="53">
                  <c:v>3422.2286604068699</c:v>
                </c:pt>
                <c:pt idx="54">
                  <c:v>3435.1943568009483</c:v>
                </c:pt>
                <c:pt idx="55">
                  <c:v>3899.2577577420684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BE1-4A04-89BE-F760429E34BD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Sheet1!$B$96:$BE$96</c:f>
              <c:numCache>
                <c:formatCode>General</c:formatCode>
                <c:ptCount val="56"/>
                <c:pt idx="0">
                  <c:v>500</c:v>
                </c:pt>
                <c:pt idx="1">
                  <c:v>688.41635781417813</c:v>
                </c:pt>
                <c:pt idx="2">
                  <c:v>715.98475562976978</c:v>
                </c:pt>
                <c:pt idx="3">
                  <c:v>659.3433920730489</c:v>
                </c:pt>
                <c:pt idx="4">
                  <c:v>809.7028129643877</c:v>
                </c:pt>
                <c:pt idx="5">
                  <c:v>738.93094236691661</c:v>
                </c:pt>
                <c:pt idx="6">
                  <c:v>819.86188764801989</c:v>
                </c:pt>
                <c:pt idx="7">
                  <c:v>810.98413612546733</c:v>
                </c:pt>
                <c:pt idx="8">
                  <c:v>839.84207650291376</c:v>
                </c:pt>
                <c:pt idx="9">
                  <c:v>811.1517184773403</c:v>
                </c:pt>
                <c:pt idx="10">
                  <c:v>812.67268063460631</c:v>
                </c:pt>
                <c:pt idx="11">
                  <c:v>720.78249871261824</c:v>
                </c:pt>
                <c:pt idx="12">
                  <c:v>789.28851357551889</c:v>
                </c:pt>
                <c:pt idx="13">
                  <c:v>813.06128278683889</c:v>
                </c:pt>
                <c:pt idx="14">
                  <c:v>955.06248842613013</c:v>
                </c:pt>
                <c:pt idx="15">
                  <c:v>995.87802403632611</c:v>
                </c:pt>
                <c:pt idx="16">
                  <c:v>1045.2565683184002</c:v>
                </c:pt>
                <c:pt idx="17">
                  <c:v>908.41562484864914</c:v>
                </c:pt>
                <c:pt idx="18">
                  <c:v>1016.0608580544455</c:v>
                </c:pt>
                <c:pt idx="19">
                  <c:v>961.08258909770484</c:v>
                </c:pt>
                <c:pt idx="20">
                  <c:v>1209.3848022329234</c:v>
                </c:pt>
                <c:pt idx="21">
                  <c:v>1507.5924676063987</c:v>
                </c:pt>
                <c:pt idx="22">
                  <c:v>1648.4162688050699</c:v>
                </c:pt>
                <c:pt idx="23">
                  <c:v>1753.5960489396616</c:v>
                </c:pt>
                <c:pt idx="24">
                  <c:v>1888.1021738790844</c:v>
                </c:pt>
                <c:pt idx="25">
                  <c:v>1923.8700440976695</c:v>
                </c:pt>
                <c:pt idx="26">
                  <c:v>1847.3010173676471</c:v>
                </c:pt>
                <c:pt idx="27">
                  <c:v>2023.8267189873882</c:v>
                </c:pt>
                <c:pt idx="28">
                  <c:v>1866.9682545267581</c:v>
                </c:pt>
                <c:pt idx="29">
                  <c:v>1805.4163445223539</c:v>
                </c:pt>
                <c:pt idx="30">
                  <c:v>1737.5921294605862</c:v>
                </c:pt>
                <c:pt idx="31">
                  <c:v>1774.622952879891</c:v>
                </c:pt>
                <c:pt idx="32">
                  <c:v>1940.1972765085818</c:v>
                </c:pt>
                <c:pt idx="33">
                  <c:v>2028.3649724254044</c:v>
                </c:pt>
                <c:pt idx="34">
                  <c:v>2067.6286387834311</c:v>
                </c:pt>
                <c:pt idx="35">
                  <c:v>1919.6737592368524</c:v>
                </c:pt>
                <c:pt idx="36">
                  <c:v>2071.3105391090498</c:v>
                </c:pt>
                <c:pt idx="37">
                  <c:v>1775.0733574923042</c:v>
                </c:pt>
                <c:pt idx="38">
                  <c:v>2033.6419087634135</c:v>
                </c:pt>
                <c:pt idx="39">
                  <c:v>1902.5065329528154</c:v>
                </c:pt>
                <c:pt idx="40">
                  <c:v>2202.542333048435</c:v>
                </c:pt>
                <c:pt idx="41">
                  <c:v>2486.401686806139</c:v>
                </c:pt>
                <c:pt idx="42">
                  <c:v>2487.2505288696052</c:v>
                </c:pt>
                <c:pt idx="43">
                  <c:v>2413.3099782285067</c:v>
                </c:pt>
                <c:pt idx="44">
                  <c:v>2398.8886321051832</c:v>
                </c:pt>
                <c:pt idx="45">
                  <c:v>2476.4391719596365</c:v>
                </c:pt>
                <c:pt idx="46">
                  <c:v>2299.8797581710701</c:v>
                </c:pt>
                <c:pt idx="47">
                  <c:v>2144.9265642521027</c:v>
                </c:pt>
                <c:pt idx="48">
                  <c:v>2269.7356519476248</c:v>
                </c:pt>
                <c:pt idx="49">
                  <c:v>2743.2894452101923</c:v>
                </c:pt>
                <c:pt idx="50">
                  <c:v>2644.5513126516498</c:v>
                </c:pt>
                <c:pt idx="51">
                  <c:v>2198.1064165129669</c:v>
                </c:pt>
                <c:pt idx="52">
                  <c:v>2105.4632489963074</c:v>
                </c:pt>
                <c:pt idx="53">
                  <c:v>2400.8548699805983</c:v>
                </c:pt>
                <c:pt idx="54">
                  <c:v>2948.4994606158666</c:v>
                </c:pt>
                <c:pt idx="55">
                  <c:v>2481.8322822446903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BE1-4A04-89BE-F760429E34BD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Sheet1!$B$97:$BE$97</c:f>
              <c:numCache>
                <c:formatCode>General</c:formatCode>
                <c:ptCount val="56"/>
                <c:pt idx="0">
                  <c:v>500</c:v>
                </c:pt>
                <c:pt idx="1">
                  <c:v>514.46229494144779</c:v>
                </c:pt>
                <c:pt idx="2">
                  <c:v>606.8801942643106</c:v>
                </c:pt>
                <c:pt idx="3">
                  <c:v>636.28889597289788</c:v>
                </c:pt>
                <c:pt idx="4">
                  <c:v>706.45358148941659</c:v>
                </c:pt>
                <c:pt idx="5">
                  <c:v>750.14007987750392</c:v>
                </c:pt>
                <c:pt idx="6">
                  <c:v>818.72818642131051</c:v>
                </c:pt>
                <c:pt idx="7">
                  <c:v>835.44127508302142</c:v>
                </c:pt>
                <c:pt idx="8">
                  <c:v>915.46026160457711</c:v>
                </c:pt>
                <c:pt idx="9">
                  <c:v>938.58264343310873</c:v>
                </c:pt>
                <c:pt idx="10">
                  <c:v>1087.6848902354354</c:v>
                </c:pt>
                <c:pt idx="11">
                  <c:v>1350.4972783744656</c:v>
                </c:pt>
                <c:pt idx="12">
                  <c:v>1581.8568284374101</c:v>
                </c:pt>
                <c:pt idx="13">
                  <c:v>1952.966585890746</c:v>
                </c:pt>
                <c:pt idx="14">
                  <c:v>2256.3776361551709</c:v>
                </c:pt>
                <c:pt idx="15">
                  <c:v>2600.5438218072727</c:v>
                </c:pt>
                <c:pt idx="16">
                  <c:v>2540.0586400943694</c:v>
                </c:pt>
                <c:pt idx="17">
                  <c:v>2771.9945114558891</c:v>
                </c:pt>
                <c:pt idx="18">
                  <c:v>2712.7250412384642</c:v>
                </c:pt>
                <c:pt idx="19">
                  <c:v>2853.4512530608667</c:v>
                </c:pt>
                <c:pt idx="20">
                  <c:v>2748.2063124098004</c:v>
                </c:pt>
                <c:pt idx="21">
                  <c:v>2591.0225539120024</c:v>
                </c:pt>
                <c:pt idx="22">
                  <c:v>2641.3826326674334</c:v>
                </c:pt>
                <c:pt idx="23">
                  <c:v>3050.2435151452232</c:v>
                </c:pt>
                <c:pt idx="24">
                  <c:v>2801.60206239833</c:v>
                </c:pt>
                <c:pt idx="25">
                  <c:v>2986.9244039128648</c:v>
                </c:pt>
                <c:pt idx="26">
                  <c:v>3390.6169800241628</c:v>
                </c:pt>
                <c:pt idx="27">
                  <c:v>3483.20575163781</c:v>
                </c:pt>
                <c:pt idx="28">
                  <c:v>3872.1792875313495</c:v>
                </c:pt>
                <c:pt idx="29">
                  <c:v>3708.8172499709299</c:v>
                </c:pt>
                <c:pt idx="30">
                  <c:v>4038.9261744650307</c:v>
                </c:pt>
                <c:pt idx="31">
                  <c:v>3966.7797931536215</c:v>
                </c:pt>
                <c:pt idx="32">
                  <c:v>4619.3634980897332</c:v>
                </c:pt>
                <c:pt idx="33">
                  <c:v>5284.9745385810711</c:v>
                </c:pt>
                <c:pt idx="34">
                  <c:v>5404.2377844260409</c:v>
                </c:pt>
                <c:pt idx="35">
                  <c:v>5091.4936843678115</c:v>
                </c:pt>
                <c:pt idx="36">
                  <c:v>5608.4359710785657</c:v>
                </c:pt>
                <c:pt idx="37">
                  <c:v>5653.4234520040327</c:v>
                </c:pt>
                <c:pt idx="38">
                  <c:v>5397.0483502473571</c:v>
                </c:pt>
                <c:pt idx="39">
                  <c:v>5204.8010127365087</c:v>
                </c:pt>
                <c:pt idx="40">
                  <c:v>5322.3395516428827</c:v>
                </c:pt>
                <c:pt idx="41">
                  <c:v>5271.2106270070217</c:v>
                </c:pt>
                <c:pt idx="42">
                  <c:v>5224.892556463692</c:v>
                </c:pt>
                <c:pt idx="43">
                  <c:v>5332.944312698608</c:v>
                </c:pt>
                <c:pt idx="44">
                  <c:v>5743.5779744164774</c:v>
                </c:pt>
                <c:pt idx="45">
                  <c:v>5490.8930049123355</c:v>
                </c:pt>
                <c:pt idx="46">
                  <c:v>6218.6987923425659</c:v>
                </c:pt>
                <c:pt idx="47">
                  <c:v>5276.1459715503815</c:v>
                </c:pt>
                <c:pt idx="48">
                  <c:v>6211.9370842570997</c:v>
                </c:pt>
                <c:pt idx="49">
                  <c:v>5901.9593888982981</c:v>
                </c:pt>
                <c:pt idx="50">
                  <c:v>6977.0562028994573</c:v>
                </c:pt>
                <c:pt idx="51">
                  <c:v>6626.3028037167232</c:v>
                </c:pt>
                <c:pt idx="52">
                  <c:v>6447.3085010041277</c:v>
                </c:pt>
                <c:pt idx="53">
                  <c:v>6675.9914804405616</c:v>
                </c:pt>
                <c:pt idx="54">
                  <c:v>7056.6399967947782</c:v>
                </c:pt>
                <c:pt idx="55">
                  <c:v>6987.69352505402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BE1-4A04-89BE-F760429E34BD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Sheet1!$B$98:$BE$98</c:f>
              <c:numCache>
                <c:formatCode>General</c:formatCode>
                <c:ptCount val="56"/>
                <c:pt idx="0">
                  <c:v>500</c:v>
                </c:pt>
                <c:pt idx="1">
                  <c:v>543.69535069624817</c:v>
                </c:pt>
                <c:pt idx="2">
                  <c:v>631.41703237075387</c:v>
                </c:pt>
                <c:pt idx="3">
                  <c:v>744.45833563471592</c:v>
                </c:pt>
                <c:pt idx="4">
                  <c:v>812.0247984517498</c:v>
                </c:pt>
                <c:pt idx="5">
                  <c:v>862.48441169446858</c:v>
                </c:pt>
                <c:pt idx="6">
                  <c:v>834.38863643542948</c:v>
                </c:pt>
                <c:pt idx="7">
                  <c:v>937.20653404717791</c:v>
                </c:pt>
                <c:pt idx="8">
                  <c:v>1100.8057202757211</c:v>
                </c:pt>
                <c:pt idx="9">
                  <c:v>1107.1572283154442</c:v>
                </c:pt>
                <c:pt idx="10">
                  <c:v>894.17498748615287</c:v>
                </c:pt>
                <c:pt idx="11">
                  <c:v>866.21629841435424</c:v>
                </c:pt>
                <c:pt idx="12">
                  <c:v>874.51853297925948</c:v>
                </c:pt>
                <c:pt idx="13">
                  <c:v>1013.4482287324299</c:v>
                </c:pt>
                <c:pt idx="14">
                  <c:v>1131.4100437894681</c:v>
                </c:pt>
                <c:pt idx="15">
                  <c:v>948.6734691700907</c:v>
                </c:pt>
                <c:pt idx="16">
                  <c:v>1111.0392647045242</c:v>
                </c:pt>
                <c:pt idx="17">
                  <c:v>1288.9612245408669</c:v>
                </c:pt>
                <c:pt idx="18">
                  <c:v>1360.6139995559931</c:v>
                </c:pt>
                <c:pt idx="19">
                  <c:v>1246.0767942661271</c:v>
                </c:pt>
                <c:pt idx="20">
                  <c:v>1629.2128403828779</c:v>
                </c:pt>
                <c:pt idx="21">
                  <c:v>1746.9263119838865</c:v>
                </c:pt>
                <c:pt idx="22">
                  <c:v>1859.9413123089885</c:v>
                </c:pt>
                <c:pt idx="23">
                  <c:v>1723.8581862943113</c:v>
                </c:pt>
                <c:pt idx="24">
                  <c:v>1859.8026033339909</c:v>
                </c:pt>
                <c:pt idx="25">
                  <c:v>1839.0795588937447</c:v>
                </c:pt>
                <c:pt idx="26">
                  <c:v>1976.4355030300212</c:v>
                </c:pt>
                <c:pt idx="27">
                  <c:v>2409.8052427400949</c:v>
                </c:pt>
                <c:pt idx="28">
                  <c:v>2528.3863582290073</c:v>
                </c:pt>
                <c:pt idx="29">
                  <c:v>2689.4026420963901</c:v>
                </c:pt>
                <c:pt idx="30">
                  <c:v>2803.0527791103923</c:v>
                </c:pt>
                <c:pt idx="31">
                  <c:v>2616.2660228450154</c:v>
                </c:pt>
                <c:pt idx="32">
                  <c:v>2906.393213043204</c:v>
                </c:pt>
                <c:pt idx="33">
                  <c:v>2546.1892958968747</c:v>
                </c:pt>
                <c:pt idx="34">
                  <c:v>2750.2362025475768</c:v>
                </c:pt>
                <c:pt idx="35">
                  <c:v>2840.2242459930667</c:v>
                </c:pt>
                <c:pt idx="36">
                  <c:v>2688.5504301190645</c:v>
                </c:pt>
                <c:pt idx="37">
                  <c:v>3015.3396713275019</c:v>
                </c:pt>
                <c:pt idx="38">
                  <c:v>3173.0704256445097</c:v>
                </c:pt>
                <c:pt idx="39">
                  <c:v>3212.519508480982</c:v>
                </c:pt>
                <c:pt idx="40">
                  <c:v>2796.8100713333979</c:v>
                </c:pt>
                <c:pt idx="41">
                  <c:v>3112.1745342129561</c:v>
                </c:pt>
                <c:pt idx="42">
                  <c:v>3047.2500031268974</c:v>
                </c:pt>
                <c:pt idx="43">
                  <c:v>3243.0248660816496</c:v>
                </c:pt>
                <c:pt idx="44">
                  <c:v>3307.7080328747684</c:v>
                </c:pt>
                <c:pt idx="45">
                  <c:v>3393.9995938773586</c:v>
                </c:pt>
                <c:pt idx="46">
                  <c:v>4285.880544627249</c:v>
                </c:pt>
                <c:pt idx="47">
                  <c:v>4386.8483243985684</c:v>
                </c:pt>
                <c:pt idx="48">
                  <c:v>4755.8805432319177</c:v>
                </c:pt>
                <c:pt idx="49">
                  <c:v>4646.1900644542238</c:v>
                </c:pt>
                <c:pt idx="50">
                  <c:v>4741.1871785659641</c:v>
                </c:pt>
                <c:pt idx="51">
                  <c:v>4943.4780736149278</c:v>
                </c:pt>
                <c:pt idx="52">
                  <c:v>6152.6238858918505</c:v>
                </c:pt>
                <c:pt idx="53">
                  <c:v>5552.9696750177345</c:v>
                </c:pt>
                <c:pt idx="54">
                  <c:v>5603.4777090289845</c:v>
                </c:pt>
                <c:pt idx="55">
                  <c:v>5055.791610338837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BE1-4A04-89BE-F760429E34BD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Sheet1!$B$99:$BE$99</c:f>
              <c:numCache>
                <c:formatCode>General</c:formatCode>
                <c:ptCount val="56"/>
                <c:pt idx="0">
                  <c:v>500</c:v>
                </c:pt>
                <c:pt idx="1">
                  <c:v>592.38370497134724</c:v>
                </c:pt>
                <c:pt idx="2">
                  <c:v>655.49003507437078</c:v>
                </c:pt>
                <c:pt idx="3">
                  <c:v>636.74018063444589</c:v>
                </c:pt>
                <c:pt idx="4">
                  <c:v>691.52699525442836</c:v>
                </c:pt>
                <c:pt idx="5">
                  <c:v>788.95964123515034</c:v>
                </c:pt>
                <c:pt idx="6">
                  <c:v>814.98956358336204</c:v>
                </c:pt>
                <c:pt idx="7">
                  <c:v>847.68908624908136</c:v>
                </c:pt>
                <c:pt idx="8">
                  <c:v>865.68945210170955</c:v>
                </c:pt>
                <c:pt idx="9">
                  <c:v>881.10899069285745</c:v>
                </c:pt>
                <c:pt idx="10">
                  <c:v>923.58190762316985</c:v>
                </c:pt>
                <c:pt idx="11">
                  <c:v>869.70191286950194</c:v>
                </c:pt>
                <c:pt idx="12">
                  <c:v>969.4150807035403</c:v>
                </c:pt>
                <c:pt idx="13">
                  <c:v>921.12597787941525</c:v>
                </c:pt>
                <c:pt idx="14">
                  <c:v>980.11269232930374</c:v>
                </c:pt>
                <c:pt idx="15">
                  <c:v>988.7857933285884</c:v>
                </c:pt>
                <c:pt idx="16">
                  <c:v>1102.0736943541613</c:v>
                </c:pt>
                <c:pt idx="17">
                  <c:v>1427.0281283345676</c:v>
                </c:pt>
                <c:pt idx="18">
                  <c:v>1400.5009884298158</c:v>
                </c:pt>
                <c:pt idx="19">
                  <c:v>1601.4314870155415</c:v>
                </c:pt>
                <c:pt idx="20">
                  <c:v>1766.2864544293118</c:v>
                </c:pt>
                <c:pt idx="21">
                  <c:v>1854.2682294948538</c:v>
                </c:pt>
                <c:pt idx="22">
                  <c:v>2030.7620869573668</c:v>
                </c:pt>
                <c:pt idx="23">
                  <c:v>2009.0798738515182</c:v>
                </c:pt>
                <c:pt idx="24">
                  <c:v>2173.6024155377672</c:v>
                </c:pt>
                <c:pt idx="25">
                  <c:v>2444.1139825388386</c:v>
                </c:pt>
                <c:pt idx="26">
                  <c:v>2839.0336613996474</c:v>
                </c:pt>
                <c:pt idx="27">
                  <c:v>2665.921746637438</c:v>
                </c:pt>
                <c:pt idx="28">
                  <c:v>2965.845620696361</c:v>
                </c:pt>
                <c:pt idx="29">
                  <c:v>3156.2286701741355</c:v>
                </c:pt>
                <c:pt idx="30">
                  <c:v>3116.0253317968345</c:v>
                </c:pt>
                <c:pt idx="31">
                  <c:v>3548.6729685201708</c:v>
                </c:pt>
                <c:pt idx="32">
                  <c:v>4234.2589623271961</c:v>
                </c:pt>
                <c:pt idx="33">
                  <c:v>3860.3049515853932</c:v>
                </c:pt>
                <c:pt idx="34">
                  <c:v>3946.6803078348562</c:v>
                </c:pt>
                <c:pt idx="35">
                  <c:v>3902.8936887013074</c:v>
                </c:pt>
                <c:pt idx="36">
                  <c:v>3835.7553617838626</c:v>
                </c:pt>
                <c:pt idx="37">
                  <c:v>3810.3452186760696</c:v>
                </c:pt>
                <c:pt idx="38">
                  <c:v>3570.2816989575076</c:v>
                </c:pt>
                <c:pt idx="39">
                  <c:v>3919.003471544082</c:v>
                </c:pt>
                <c:pt idx="40">
                  <c:v>4232.7649110002149</c:v>
                </c:pt>
                <c:pt idx="41">
                  <c:v>4471.8963850119308</c:v>
                </c:pt>
                <c:pt idx="42">
                  <c:v>4453.3129587700241</c:v>
                </c:pt>
                <c:pt idx="43">
                  <c:v>4860.3381454586588</c:v>
                </c:pt>
                <c:pt idx="44">
                  <c:v>7035.8373722953811</c:v>
                </c:pt>
                <c:pt idx="45">
                  <c:v>8600.034305111687</c:v>
                </c:pt>
                <c:pt idx="46">
                  <c:v>8389.6032663697933</c:v>
                </c:pt>
                <c:pt idx="47">
                  <c:v>10621.770074647959</c:v>
                </c:pt>
                <c:pt idx="48">
                  <c:v>9813.5237174825234</c:v>
                </c:pt>
                <c:pt idx="49">
                  <c:v>12553.410342599769</c:v>
                </c:pt>
                <c:pt idx="50">
                  <c:v>12015.858277046222</c:v>
                </c:pt>
                <c:pt idx="51">
                  <c:v>14590.825987558525</c:v>
                </c:pt>
                <c:pt idx="52">
                  <c:v>17093.039485037945</c:v>
                </c:pt>
                <c:pt idx="53">
                  <c:v>21154.029051138346</c:v>
                </c:pt>
                <c:pt idx="54">
                  <c:v>24618.979083850831</c:v>
                </c:pt>
                <c:pt idx="55">
                  <c:v>30297.010370974796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BE1-4A04-89BE-F760429E34BD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Sheet1!$B$100:$BE$100</c:f>
              <c:numCache>
                <c:formatCode>General</c:formatCode>
                <c:ptCount val="56"/>
                <c:pt idx="0">
                  <c:v>500</c:v>
                </c:pt>
                <c:pt idx="1">
                  <c:v>600.83125589370104</c:v>
                </c:pt>
                <c:pt idx="2">
                  <c:v>628.01797318736226</c:v>
                </c:pt>
                <c:pt idx="3">
                  <c:v>754.074396035571</c:v>
                </c:pt>
                <c:pt idx="4">
                  <c:v>563.05106652189181</c:v>
                </c:pt>
                <c:pt idx="5">
                  <c:v>509.51633295344152</c:v>
                </c:pt>
                <c:pt idx="6">
                  <c:v>458.25583173383802</c:v>
                </c:pt>
                <c:pt idx="7">
                  <c:v>477.23101476834114</c:v>
                </c:pt>
                <c:pt idx="8">
                  <c:v>449.74996970078649</c:v>
                </c:pt>
                <c:pt idx="9">
                  <c:v>527.09098058755751</c:v>
                </c:pt>
                <c:pt idx="10">
                  <c:v>543.73413236316674</c:v>
                </c:pt>
                <c:pt idx="11">
                  <c:v>587.41761002661053</c:v>
                </c:pt>
                <c:pt idx="12">
                  <c:v>508.65169473066805</c:v>
                </c:pt>
                <c:pt idx="13">
                  <c:v>450.36685132744685</c:v>
                </c:pt>
                <c:pt idx="14">
                  <c:v>440.14522560106684</c:v>
                </c:pt>
                <c:pt idx="15">
                  <c:v>515.94972571538005</c:v>
                </c:pt>
                <c:pt idx="16">
                  <c:v>520.4908300646822</c:v>
                </c:pt>
                <c:pt idx="17">
                  <c:v>456.11354660663301</c:v>
                </c:pt>
                <c:pt idx="18">
                  <c:v>467.39292115411774</c:v>
                </c:pt>
                <c:pt idx="19">
                  <c:v>514.88678035604357</c:v>
                </c:pt>
                <c:pt idx="20">
                  <c:v>529.0798231930529</c:v>
                </c:pt>
                <c:pt idx="21">
                  <c:v>551.36185510564587</c:v>
                </c:pt>
                <c:pt idx="22">
                  <c:v>612.276636888844</c:v>
                </c:pt>
                <c:pt idx="23">
                  <c:v>532.04617346105056</c:v>
                </c:pt>
                <c:pt idx="24">
                  <c:v>572.8014065454671</c:v>
                </c:pt>
                <c:pt idx="25">
                  <c:v>637.44428237934221</c:v>
                </c:pt>
                <c:pt idx="26">
                  <c:v>626.42301169145185</c:v>
                </c:pt>
                <c:pt idx="27">
                  <c:v>702.84529130809256</c:v>
                </c:pt>
                <c:pt idx="28">
                  <c:v>819.19157242778817</c:v>
                </c:pt>
                <c:pt idx="29">
                  <c:v>819.3262631918484</c:v>
                </c:pt>
                <c:pt idx="30">
                  <c:v>1031.6376564642592</c:v>
                </c:pt>
                <c:pt idx="31">
                  <c:v>996.81181634203801</c:v>
                </c:pt>
                <c:pt idx="32">
                  <c:v>957.8693334627676</c:v>
                </c:pt>
                <c:pt idx="33">
                  <c:v>1006.9917077961912</c:v>
                </c:pt>
                <c:pt idx="34">
                  <c:v>918.48514545428156</c:v>
                </c:pt>
                <c:pt idx="35">
                  <c:v>1008.9000600887967</c:v>
                </c:pt>
                <c:pt idx="36">
                  <c:v>980.99794640873029</c:v>
                </c:pt>
                <c:pt idx="37">
                  <c:v>1102.9796828587673</c:v>
                </c:pt>
                <c:pt idx="38">
                  <c:v>1215.972421114579</c:v>
                </c:pt>
                <c:pt idx="39">
                  <c:v>1466.1965110821648</c:v>
                </c:pt>
                <c:pt idx="40">
                  <c:v>1593.0064561074498</c:v>
                </c:pt>
                <c:pt idx="41">
                  <c:v>1541.6092500474815</c:v>
                </c:pt>
                <c:pt idx="42">
                  <c:v>1494.5739291511352</c:v>
                </c:pt>
                <c:pt idx="43">
                  <c:v>1609.3632621301031</c:v>
                </c:pt>
                <c:pt idx="44">
                  <c:v>1777.2343615288733</c:v>
                </c:pt>
                <c:pt idx="45">
                  <c:v>1732.3587484774009</c:v>
                </c:pt>
                <c:pt idx="46">
                  <c:v>2053.207611633843</c:v>
                </c:pt>
                <c:pt idx="47">
                  <c:v>2458.2580499230389</c:v>
                </c:pt>
                <c:pt idx="48">
                  <c:v>2748.9489843394344</c:v>
                </c:pt>
                <c:pt idx="49">
                  <c:v>3256.786341615626</c:v>
                </c:pt>
                <c:pt idx="50">
                  <c:v>3212.6631762942388</c:v>
                </c:pt>
                <c:pt idx="51">
                  <c:v>3859.5588639129451</c:v>
                </c:pt>
                <c:pt idx="52">
                  <c:v>4243.9997148576322</c:v>
                </c:pt>
                <c:pt idx="53">
                  <c:v>4377.6064631732115</c:v>
                </c:pt>
                <c:pt idx="54">
                  <c:v>4934.2834944370343</c:v>
                </c:pt>
                <c:pt idx="55">
                  <c:v>4719.2624311089648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BE1-4A04-89BE-F760429E34BD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Sheet1!$B$101:$BE$101</c:f>
              <c:numCache>
                <c:formatCode>General</c:formatCode>
                <c:ptCount val="56"/>
                <c:pt idx="0">
                  <c:v>500</c:v>
                </c:pt>
                <c:pt idx="1">
                  <c:v>527.38490626572275</c:v>
                </c:pt>
                <c:pt idx="2">
                  <c:v>615.12967923628867</c:v>
                </c:pt>
                <c:pt idx="3">
                  <c:v>565.52774960563465</c:v>
                </c:pt>
                <c:pt idx="4">
                  <c:v>548.50005519515605</c:v>
                </c:pt>
                <c:pt idx="5">
                  <c:v>635.89371481424462</c:v>
                </c:pt>
                <c:pt idx="6">
                  <c:v>634.53509652555124</c:v>
                </c:pt>
                <c:pt idx="7">
                  <c:v>724.06259229790624</c:v>
                </c:pt>
                <c:pt idx="8">
                  <c:v>1000.4917189997259</c:v>
                </c:pt>
                <c:pt idx="9">
                  <c:v>989.91899980585663</c:v>
                </c:pt>
                <c:pt idx="10">
                  <c:v>1088.1407055163074</c:v>
                </c:pt>
                <c:pt idx="11">
                  <c:v>1229.6489408218783</c:v>
                </c:pt>
                <c:pt idx="12">
                  <c:v>1259.5743826117564</c:v>
                </c:pt>
                <c:pt idx="13">
                  <c:v>1149.9356592933489</c:v>
                </c:pt>
                <c:pt idx="14">
                  <c:v>1024.9059168008064</c:v>
                </c:pt>
                <c:pt idx="15">
                  <c:v>1137.3818655404925</c:v>
                </c:pt>
                <c:pt idx="16">
                  <c:v>1320.6102881005452</c:v>
                </c:pt>
                <c:pt idx="17">
                  <c:v>1399.0617181814562</c:v>
                </c:pt>
                <c:pt idx="18">
                  <c:v>1342.5615348853214</c:v>
                </c:pt>
                <c:pt idx="19">
                  <c:v>1468.1688847719809</c:v>
                </c:pt>
                <c:pt idx="20">
                  <c:v>1584.2628430337031</c:v>
                </c:pt>
                <c:pt idx="21">
                  <c:v>1685.5942960430868</c:v>
                </c:pt>
                <c:pt idx="22">
                  <c:v>1545.4284012773414</c:v>
                </c:pt>
                <c:pt idx="23">
                  <c:v>1612.6006050683668</c:v>
                </c:pt>
                <c:pt idx="24">
                  <c:v>1687.7739451493878</c:v>
                </c:pt>
                <c:pt idx="25">
                  <c:v>1555.6714923857696</c:v>
                </c:pt>
                <c:pt idx="26">
                  <c:v>1603.2976075439753</c:v>
                </c:pt>
                <c:pt idx="27">
                  <c:v>1622.5846812692532</c:v>
                </c:pt>
                <c:pt idx="28">
                  <c:v>1570.6722997852085</c:v>
                </c:pt>
                <c:pt idx="29">
                  <c:v>1731.5901398893111</c:v>
                </c:pt>
                <c:pt idx="30">
                  <c:v>1616.1908713980697</c:v>
                </c:pt>
                <c:pt idx="31">
                  <c:v>1618.9855137296495</c:v>
                </c:pt>
                <c:pt idx="32">
                  <c:v>2002.0766583401878</c:v>
                </c:pt>
                <c:pt idx="33">
                  <c:v>2578.725897156733</c:v>
                </c:pt>
                <c:pt idx="34">
                  <c:v>2882.5643163077702</c:v>
                </c:pt>
                <c:pt idx="35">
                  <c:v>3200.5566270199097</c:v>
                </c:pt>
                <c:pt idx="36">
                  <c:v>3693.3046945685833</c:v>
                </c:pt>
                <c:pt idx="37">
                  <c:v>3476.1548153528383</c:v>
                </c:pt>
                <c:pt idx="38">
                  <c:v>3192.4202118886201</c:v>
                </c:pt>
                <c:pt idx="39">
                  <c:v>3542.5905741007282</c:v>
                </c:pt>
                <c:pt idx="40">
                  <c:v>3666.411545497856</c:v>
                </c:pt>
                <c:pt idx="41">
                  <c:v>3807.1663589730829</c:v>
                </c:pt>
                <c:pt idx="42">
                  <c:v>4170.1981569042891</c:v>
                </c:pt>
                <c:pt idx="43">
                  <c:v>4801.3926669991479</c:v>
                </c:pt>
                <c:pt idx="44">
                  <c:v>4838.3879582984628</c:v>
                </c:pt>
                <c:pt idx="45">
                  <c:v>5531.8952577769469</c:v>
                </c:pt>
                <c:pt idx="46">
                  <c:v>5306.2952592004904</c:v>
                </c:pt>
                <c:pt idx="47">
                  <c:v>5387.8546788912972</c:v>
                </c:pt>
                <c:pt idx="48">
                  <c:v>5664.507910597591</c:v>
                </c:pt>
                <c:pt idx="49">
                  <c:v>5231.6976690485453</c:v>
                </c:pt>
                <c:pt idx="50">
                  <c:v>4643.168663203026</c:v>
                </c:pt>
                <c:pt idx="51">
                  <c:v>4069.6504408751885</c:v>
                </c:pt>
                <c:pt idx="52">
                  <c:v>4840.8164744323849</c:v>
                </c:pt>
                <c:pt idx="53">
                  <c:v>5649.9833056743255</c:v>
                </c:pt>
                <c:pt idx="54">
                  <c:v>6579.5815353069274</c:v>
                </c:pt>
                <c:pt idx="55">
                  <c:v>6505.086833626423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BE1-4A04-89BE-F760429E34BD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Sheet1!$B$102:$BE$102</c:f>
              <c:numCache>
                <c:formatCode>General</c:formatCode>
                <c:ptCount val="56"/>
                <c:pt idx="0">
                  <c:v>500</c:v>
                </c:pt>
                <c:pt idx="1">
                  <c:v>592.75716351876281</c:v>
                </c:pt>
                <c:pt idx="2">
                  <c:v>648.61775982599454</c:v>
                </c:pt>
                <c:pt idx="3">
                  <c:v>786.8945448004331</c:v>
                </c:pt>
                <c:pt idx="4">
                  <c:v>964.66257228226448</c:v>
                </c:pt>
                <c:pt idx="5">
                  <c:v>1121.3682620330021</c:v>
                </c:pt>
                <c:pt idx="6">
                  <c:v>1238.4389505828785</c:v>
                </c:pt>
                <c:pt idx="7">
                  <c:v>1401.2149898258454</c:v>
                </c:pt>
                <c:pt idx="8">
                  <c:v>1525.5286949690387</c:v>
                </c:pt>
                <c:pt idx="9">
                  <c:v>1630.3147642733143</c:v>
                </c:pt>
                <c:pt idx="10">
                  <c:v>1571.9887554244872</c:v>
                </c:pt>
                <c:pt idx="11">
                  <c:v>1702.6140532614818</c:v>
                </c:pt>
                <c:pt idx="12">
                  <c:v>1734.0294850761279</c:v>
                </c:pt>
                <c:pt idx="13">
                  <c:v>2007.2262947775682</c:v>
                </c:pt>
                <c:pt idx="14">
                  <c:v>1584.3573706272666</c:v>
                </c:pt>
                <c:pt idx="15">
                  <c:v>1895.707554260877</c:v>
                </c:pt>
                <c:pt idx="16">
                  <c:v>2370.0561066665418</c:v>
                </c:pt>
                <c:pt idx="17">
                  <c:v>2743.6744566134325</c:v>
                </c:pt>
                <c:pt idx="18">
                  <c:v>3676.678310000194</c:v>
                </c:pt>
                <c:pt idx="19">
                  <c:v>4091.8961774635459</c:v>
                </c:pt>
                <c:pt idx="20">
                  <c:v>4268.4344432821699</c:v>
                </c:pt>
                <c:pt idx="21">
                  <c:v>4776.3894480762629</c:v>
                </c:pt>
                <c:pt idx="22">
                  <c:v>5208.7871751674911</c:v>
                </c:pt>
                <c:pt idx="23">
                  <c:v>5353.6075443057816</c:v>
                </c:pt>
                <c:pt idx="24">
                  <c:v>6495.2905035632029</c:v>
                </c:pt>
                <c:pt idx="25">
                  <c:v>6195.299734956081</c:v>
                </c:pt>
                <c:pt idx="26">
                  <c:v>6588.9760782955564</c:v>
                </c:pt>
                <c:pt idx="27">
                  <c:v>5756.6972881682768</c:v>
                </c:pt>
                <c:pt idx="28">
                  <c:v>6135.5789772454991</c:v>
                </c:pt>
                <c:pt idx="29">
                  <c:v>6762.9345240589082</c:v>
                </c:pt>
                <c:pt idx="30">
                  <c:v>7826.4126130717532</c:v>
                </c:pt>
                <c:pt idx="31">
                  <c:v>8856.5500628369064</c:v>
                </c:pt>
                <c:pt idx="32">
                  <c:v>9340.8256429822104</c:v>
                </c:pt>
                <c:pt idx="33">
                  <c:v>9373.0350150024624</c:v>
                </c:pt>
                <c:pt idx="34">
                  <c:v>10364.140742538255</c:v>
                </c:pt>
                <c:pt idx="35">
                  <c:v>11157.525447377215</c:v>
                </c:pt>
                <c:pt idx="36">
                  <c:v>10904.18833926767</c:v>
                </c:pt>
                <c:pt idx="37">
                  <c:v>9859.7904040702724</c:v>
                </c:pt>
                <c:pt idx="38">
                  <c:v>12281.500458179182</c:v>
                </c:pt>
                <c:pt idx="39">
                  <c:v>13402.040892944109</c:v>
                </c:pt>
                <c:pt idx="40">
                  <c:v>17756.035845788032</c:v>
                </c:pt>
                <c:pt idx="41">
                  <c:v>17779.059895115563</c:v>
                </c:pt>
                <c:pt idx="42">
                  <c:v>18423.126797721274</c:v>
                </c:pt>
                <c:pt idx="43">
                  <c:v>20822.465126334209</c:v>
                </c:pt>
                <c:pt idx="44">
                  <c:v>21006.779855674788</c:v>
                </c:pt>
                <c:pt idx="45">
                  <c:v>21960.095974947755</c:v>
                </c:pt>
                <c:pt idx="46">
                  <c:v>23996.933293708771</c:v>
                </c:pt>
                <c:pt idx="47">
                  <c:v>19940.789771842392</c:v>
                </c:pt>
                <c:pt idx="48">
                  <c:v>22517.76355318803</c:v>
                </c:pt>
                <c:pt idx="49">
                  <c:v>23015.335678462507</c:v>
                </c:pt>
                <c:pt idx="50">
                  <c:v>21258.987267166209</c:v>
                </c:pt>
                <c:pt idx="51">
                  <c:v>19613.134411648331</c:v>
                </c:pt>
                <c:pt idx="52">
                  <c:v>15601.575857731747</c:v>
                </c:pt>
                <c:pt idx="53">
                  <c:v>18128.910733389381</c:v>
                </c:pt>
                <c:pt idx="54">
                  <c:v>21348.997898935562</c:v>
                </c:pt>
                <c:pt idx="55">
                  <c:v>18019.998108062387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BE1-4A04-89BE-F760429E34BD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Sheet1!$B$103:$BE$103</c:f>
              <c:numCache>
                <c:formatCode>General</c:formatCode>
                <c:ptCount val="56"/>
                <c:pt idx="0">
                  <c:v>500</c:v>
                </c:pt>
                <c:pt idx="1">
                  <c:v>538.75455119428659</c:v>
                </c:pt>
                <c:pt idx="2">
                  <c:v>488.03268950866197</c:v>
                </c:pt>
                <c:pt idx="3">
                  <c:v>465.59690044836481</c:v>
                </c:pt>
                <c:pt idx="4">
                  <c:v>475.0326402253329</c:v>
                </c:pt>
                <c:pt idx="5">
                  <c:v>500.53905124865071</c:v>
                </c:pt>
                <c:pt idx="6">
                  <c:v>492.34364967108098</c:v>
                </c:pt>
                <c:pt idx="7">
                  <c:v>552.5017338357045</c:v>
                </c:pt>
                <c:pt idx="8">
                  <c:v>514.16323789622015</c:v>
                </c:pt>
                <c:pt idx="9">
                  <c:v>535.06094797815615</c:v>
                </c:pt>
                <c:pt idx="10">
                  <c:v>487.86304105520639</c:v>
                </c:pt>
                <c:pt idx="11">
                  <c:v>505.62226117392925</c:v>
                </c:pt>
                <c:pt idx="12">
                  <c:v>563.66673836946143</c:v>
                </c:pt>
                <c:pt idx="13">
                  <c:v>594.72829058555374</c:v>
                </c:pt>
                <c:pt idx="14">
                  <c:v>554.18436199930966</c:v>
                </c:pt>
                <c:pt idx="15">
                  <c:v>612.65212594012462</c:v>
                </c:pt>
                <c:pt idx="16">
                  <c:v>519.26125052119232</c:v>
                </c:pt>
                <c:pt idx="17">
                  <c:v>555.54135250521472</c:v>
                </c:pt>
                <c:pt idx="18">
                  <c:v>572.62048501920901</c:v>
                </c:pt>
                <c:pt idx="19">
                  <c:v>778.25393870399739</c:v>
                </c:pt>
                <c:pt idx="20">
                  <c:v>799.83014406844848</c:v>
                </c:pt>
                <c:pt idx="21">
                  <c:v>934.9591163252818</c:v>
                </c:pt>
                <c:pt idx="22">
                  <c:v>826.41974445083065</c:v>
                </c:pt>
                <c:pt idx="23">
                  <c:v>841.74461949221097</c:v>
                </c:pt>
                <c:pt idx="24">
                  <c:v>914.32397600725233</c:v>
                </c:pt>
                <c:pt idx="25">
                  <c:v>936.9138761412778</c:v>
                </c:pt>
                <c:pt idx="26">
                  <c:v>955.28874339622212</c:v>
                </c:pt>
                <c:pt idx="27">
                  <c:v>856.09418424931584</c:v>
                </c:pt>
                <c:pt idx="28">
                  <c:v>755.20862313729856</c:v>
                </c:pt>
                <c:pt idx="29">
                  <c:v>815.25305477301481</c:v>
                </c:pt>
                <c:pt idx="30">
                  <c:v>978.17334905353528</c:v>
                </c:pt>
                <c:pt idx="31">
                  <c:v>1086.0674186117919</c:v>
                </c:pt>
                <c:pt idx="32">
                  <c:v>1044.4790369110815</c:v>
                </c:pt>
                <c:pt idx="33">
                  <c:v>1148.0584739263895</c:v>
                </c:pt>
                <c:pt idx="34">
                  <c:v>1189.3295377396707</c:v>
                </c:pt>
                <c:pt idx="35">
                  <c:v>1141.439001587232</c:v>
                </c:pt>
                <c:pt idx="36">
                  <c:v>1163.2203271364688</c:v>
                </c:pt>
                <c:pt idx="37">
                  <c:v>1098.2896193375543</c:v>
                </c:pt>
                <c:pt idx="38">
                  <c:v>1279.5090948627046</c:v>
                </c:pt>
                <c:pt idx="39">
                  <c:v>1490.1051129601317</c:v>
                </c:pt>
                <c:pt idx="40">
                  <c:v>1385.3777676469108</c:v>
                </c:pt>
                <c:pt idx="41">
                  <c:v>1404.1464064513875</c:v>
                </c:pt>
                <c:pt idx="42">
                  <c:v>1425.523932587098</c:v>
                </c:pt>
                <c:pt idx="43">
                  <c:v>1361.511174700669</c:v>
                </c:pt>
                <c:pt idx="44">
                  <c:v>1443.9764907293013</c:v>
                </c:pt>
                <c:pt idx="45">
                  <c:v>1283.7426373283083</c:v>
                </c:pt>
                <c:pt idx="46">
                  <c:v>1258.412546108761</c:v>
                </c:pt>
                <c:pt idx="47">
                  <c:v>1213.1601786270908</c:v>
                </c:pt>
                <c:pt idx="48">
                  <c:v>1113.2035959903806</c:v>
                </c:pt>
                <c:pt idx="49">
                  <c:v>1227.1541430710013</c:v>
                </c:pt>
                <c:pt idx="50">
                  <c:v>1165.0518470169955</c:v>
                </c:pt>
                <c:pt idx="51">
                  <c:v>1040.5061464814989</c:v>
                </c:pt>
                <c:pt idx="52">
                  <c:v>1199.3445675011153</c:v>
                </c:pt>
                <c:pt idx="53">
                  <c:v>1139.7750908303979</c:v>
                </c:pt>
                <c:pt idx="54">
                  <c:v>1271.5206878289271</c:v>
                </c:pt>
                <c:pt idx="55">
                  <c:v>1307.0151406134385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BE1-4A04-89BE-F760429E34BD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Sheet1!$B$104:$BE$104</c:f>
              <c:numCache>
                <c:formatCode>General</c:formatCode>
                <c:ptCount val="56"/>
                <c:pt idx="0">
                  <c:v>500</c:v>
                </c:pt>
                <c:pt idx="1">
                  <c:v>451.03136949127219</c:v>
                </c:pt>
                <c:pt idx="2">
                  <c:v>422.33436262199069</c:v>
                </c:pt>
                <c:pt idx="3">
                  <c:v>380.11614924101616</c:v>
                </c:pt>
                <c:pt idx="4">
                  <c:v>350.97012143847201</c:v>
                </c:pt>
                <c:pt idx="5">
                  <c:v>399.53087866362074</c:v>
                </c:pt>
                <c:pt idx="6">
                  <c:v>428.71349331672639</c:v>
                </c:pt>
                <c:pt idx="7">
                  <c:v>409.90975690985937</c:v>
                </c:pt>
                <c:pt idx="8">
                  <c:v>422.258365179404</c:v>
                </c:pt>
                <c:pt idx="9">
                  <c:v>410.68318180973688</c:v>
                </c:pt>
                <c:pt idx="10">
                  <c:v>418.93609756112477</c:v>
                </c:pt>
                <c:pt idx="11">
                  <c:v>447.9609439604456</c:v>
                </c:pt>
                <c:pt idx="12">
                  <c:v>522.96933757750571</c:v>
                </c:pt>
                <c:pt idx="13">
                  <c:v>514.90521776069329</c:v>
                </c:pt>
                <c:pt idx="14">
                  <c:v>566.87084310482908</c:v>
                </c:pt>
                <c:pt idx="15">
                  <c:v>628.52743018491981</c:v>
                </c:pt>
                <c:pt idx="16">
                  <c:v>639.79779392999376</c:v>
                </c:pt>
                <c:pt idx="17">
                  <c:v>553.22666968835358</c:v>
                </c:pt>
                <c:pt idx="18">
                  <c:v>574.81387492398414</c:v>
                </c:pt>
                <c:pt idx="19">
                  <c:v>598.55884539504211</c:v>
                </c:pt>
                <c:pt idx="20">
                  <c:v>555.50792214486444</c:v>
                </c:pt>
                <c:pt idx="21">
                  <c:v>553.64461932360598</c:v>
                </c:pt>
                <c:pt idx="22">
                  <c:v>491.72614848886121</c:v>
                </c:pt>
                <c:pt idx="23">
                  <c:v>546.09795170815073</c:v>
                </c:pt>
                <c:pt idx="24">
                  <c:v>602.26156547269159</c:v>
                </c:pt>
                <c:pt idx="25">
                  <c:v>567.02084064941982</c:v>
                </c:pt>
                <c:pt idx="26">
                  <c:v>604.23592689585951</c:v>
                </c:pt>
                <c:pt idx="27">
                  <c:v>677.25297746579054</c:v>
                </c:pt>
                <c:pt idx="28">
                  <c:v>803.7985251566605</c:v>
                </c:pt>
                <c:pt idx="29">
                  <c:v>784.27221276573835</c:v>
                </c:pt>
                <c:pt idx="30">
                  <c:v>823.37036636246376</c:v>
                </c:pt>
                <c:pt idx="31">
                  <c:v>947.39446188546015</c:v>
                </c:pt>
                <c:pt idx="32">
                  <c:v>815.83568629518834</c:v>
                </c:pt>
                <c:pt idx="33">
                  <c:v>859.37480934795315</c:v>
                </c:pt>
                <c:pt idx="34">
                  <c:v>818.69087591142318</c:v>
                </c:pt>
                <c:pt idx="35">
                  <c:v>892.55188198837254</c:v>
                </c:pt>
                <c:pt idx="36">
                  <c:v>931.74684285800811</c:v>
                </c:pt>
                <c:pt idx="37">
                  <c:v>1006.3403816717847</c:v>
                </c:pt>
                <c:pt idx="38">
                  <c:v>962.06200676057597</c:v>
                </c:pt>
                <c:pt idx="39">
                  <c:v>1152.139218491134</c:v>
                </c:pt>
                <c:pt idx="40">
                  <c:v>1135.5107871050238</c:v>
                </c:pt>
                <c:pt idx="41">
                  <c:v>1147.4659776533686</c:v>
                </c:pt>
                <c:pt idx="42">
                  <c:v>1677.301641765468</c:v>
                </c:pt>
                <c:pt idx="43">
                  <c:v>1849.9552773553937</c:v>
                </c:pt>
                <c:pt idx="44">
                  <c:v>1904.4520804303079</c:v>
                </c:pt>
                <c:pt idx="45">
                  <c:v>1878.0565639235626</c:v>
                </c:pt>
                <c:pt idx="46">
                  <c:v>1918.8735091551521</c:v>
                </c:pt>
                <c:pt idx="47">
                  <c:v>1766.7219646096003</c:v>
                </c:pt>
                <c:pt idx="48">
                  <c:v>1901.1105958020783</c:v>
                </c:pt>
                <c:pt idx="49">
                  <c:v>1748.2289627575569</c:v>
                </c:pt>
                <c:pt idx="50">
                  <c:v>1490.3718284550903</c:v>
                </c:pt>
                <c:pt idx="51">
                  <c:v>1612.9360301165414</c:v>
                </c:pt>
                <c:pt idx="52">
                  <c:v>1693.8707626751566</c:v>
                </c:pt>
                <c:pt idx="53">
                  <c:v>1664.5702692684797</c:v>
                </c:pt>
                <c:pt idx="54">
                  <c:v>1881.8142853188638</c:v>
                </c:pt>
                <c:pt idx="55">
                  <c:v>2123.3148008471626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BE1-4A04-89BE-F760429E34BD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Sheet1!$B$105:$BE$105</c:f>
              <c:numCache>
                <c:formatCode>General</c:formatCode>
                <c:ptCount val="56"/>
                <c:pt idx="0">
                  <c:v>500</c:v>
                </c:pt>
                <c:pt idx="1">
                  <c:v>515.57349211717235</c:v>
                </c:pt>
                <c:pt idx="2">
                  <c:v>528.64319489884349</c:v>
                </c:pt>
                <c:pt idx="3">
                  <c:v>547.44268341702389</c:v>
                </c:pt>
                <c:pt idx="4">
                  <c:v>566.685784808329</c:v>
                </c:pt>
                <c:pt idx="5">
                  <c:v>637.13027833069009</c:v>
                </c:pt>
                <c:pt idx="6">
                  <c:v>760.78639719101216</c:v>
                </c:pt>
                <c:pt idx="7">
                  <c:v>718.79449516309103</c:v>
                </c:pt>
                <c:pt idx="8">
                  <c:v>764.24847658941701</c:v>
                </c:pt>
                <c:pt idx="9">
                  <c:v>785.58396988049469</c:v>
                </c:pt>
                <c:pt idx="10">
                  <c:v>773.48868721786846</c:v>
                </c:pt>
                <c:pt idx="11">
                  <c:v>877.32375440429337</c:v>
                </c:pt>
                <c:pt idx="12">
                  <c:v>901.9663084518462</c:v>
                </c:pt>
                <c:pt idx="13">
                  <c:v>936.08129419955924</c:v>
                </c:pt>
                <c:pt idx="14">
                  <c:v>1053.3281776459364</c:v>
                </c:pt>
                <c:pt idx="15">
                  <c:v>1137.1700759520063</c:v>
                </c:pt>
                <c:pt idx="16">
                  <c:v>1143.771855480112</c:v>
                </c:pt>
                <c:pt idx="17">
                  <c:v>1191.7884465397185</c:v>
                </c:pt>
                <c:pt idx="18">
                  <c:v>1379.9729203662373</c:v>
                </c:pt>
                <c:pt idx="19">
                  <c:v>1537.5112289758968</c:v>
                </c:pt>
                <c:pt idx="20">
                  <c:v>1371.904908523107</c:v>
                </c:pt>
                <c:pt idx="21">
                  <c:v>1300.5500685954028</c:v>
                </c:pt>
                <c:pt idx="22">
                  <c:v>1418.8235927505345</c:v>
                </c:pt>
                <c:pt idx="23">
                  <c:v>1498.2286048733195</c:v>
                </c:pt>
                <c:pt idx="24">
                  <c:v>1466.1380692443556</c:v>
                </c:pt>
                <c:pt idx="25">
                  <c:v>1648.4066818812414</c:v>
                </c:pt>
                <c:pt idx="26">
                  <c:v>1759.5765151231572</c:v>
                </c:pt>
                <c:pt idx="27">
                  <c:v>1729.9898971206753</c:v>
                </c:pt>
                <c:pt idx="28">
                  <c:v>1578.7582992740286</c:v>
                </c:pt>
                <c:pt idx="29">
                  <c:v>1707.8913842148036</c:v>
                </c:pt>
                <c:pt idx="30">
                  <c:v>1861.9078774157442</c:v>
                </c:pt>
                <c:pt idx="31">
                  <c:v>1944.2841658771554</c:v>
                </c:pt>
                <c:pt idx="32">
                  <c:v>2118.7650745855203</c:v>
                </c:pt>
                <c:pt idx="33">
                  <c:v>2323.421169498617</c:v>
                </c:pt>
                <c:pt idx="34">
                  <c:v>2208.4851341522749</c:v>
                </c:pt>
                <c:pt idx="35">
                  <c:v>2374.9176086019788</c:v>
                </c:pt>
                <c:pt idx="36">
                  <c:v>2500.3926352373628</c:v>
                </c:pt>
                <c:pt idx="37">
                  <c:v>2992.8279436917228</c:v>
                </c:pt>
                <c:pt idx="38">
                  <c:v>2712.8985025275583</c:v>
                </c:pt>
                <c:pt idx="39">
                  <c:v>2721.7428837517132</c:v>
                </c:pt>
                <c:pt idx="40">
                  <c:v>2612.8850758429862</c:v>
                </c:pt>
                <c:pt idx="41">
                  <c:v>3098.2280609509548</c:v>
                </c:pt>
                <c:pt idx="42">
                  <c:v>3284.5794286886339</c:v>
                </c:pt>
                <c:pt idx="43">
                  <c:v>3193.3235612933349</c:v>
                </c:pt>
                <c:pt idx="44">
                  <c:v>3452.0410605193183</c:v>
                </c:pt>
                <c:pt idx="45">
                  <c:v>3412.6584616264286</c:v>
                </c:pt>
                <c:pt idx="46">
                  <c:v>3548.7305697784668</c:v>
                </c:pt>
                <c:pt idx="47">
                  <c:v>3374.6276713467373</c:v>
                </c:pt>
                <c:pt idx="48">
                  <c:v>3765.6964885784419</c:v>
                </c:pt>
                <c:pt idx="49">
                  <c:v>3754.1417879005835</c:v>
                </c:pt>
                <c:pt idx="50">
                  <c:v>4532.068958594692</c:v>
                </c:pt>
                <c:pt idx="51">
                  <c:v>5281.6721754313003</c:v>
                </c:pt>
                <c:pt idx="52">
                  <c:v>6277.7277110231362</c:v>
                </c:pt>
                <c:pt idx="53">
                  <c:v>6216.4273883597152</c:v>
                </c:pt>
                <c:pt idx="54">
                  <c:v>6810.0141537897716</c:v>
                </c:pt>
                <c:pt idx="55">
                  <c:v>6830.336646873373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BE1-4A04-89BE-F760429E34BD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Sheet1!$B$106:$BE$106</c:f>
              <c:numCache>
                <c:formatCode>General</c:formatCode>
                <c:ptCount val="56"/>
                <c:pt idx="0">
                  <c:v>500</c:v>
                </c:pt>
                <c:pt idx="1">
                  <c:v>513.16762189909696</c:v>
                </c:pt>
                <c:pt idx="2">
                  <c:v>472.93524978490393</c:v>
                </c:pt>
                <c:pt idx="3">
                  <c:v>524.84740894143727</c:v>
                </c:pt>
                <c:pt idx="4">
                  <c:v>544.25039343002823</c:v>
                </c:pt>
                <c:pt idx="5">
                  <c:v>498.14149539823825</c:v>
                </c:pt>
                <c:pt idx="6">
                  <c:v>551.25242197266846</c:v>
                </c:pt>
                <c:pt idx="7">
                  <c:v>616.26675203215552</c:v>
                </c:pt>
                <c:pt idx="8">
                  <c:v>634.4079932929061</c:v>
                </c:pt>
                <c:pt idx="9">
                  <c:v>685.12249267083303</c:v>
                </c:pt>
                <c:pt idx="10">
                  <c:v>748.30206475814225</c:v>
                </c:pt>
                <c:pt idx="11">
                  <c:v>811.56284235858629</c:v>
                </c:pt>
                <c:pt idx="12">
                  <c:v>798.60778447495159</c:v>
                </c:pt>
                <c:pt idx="13">
                  <c:v>769.99847971823692</c:v>
                </c:pt>
                <c:pt idx="14">
                  <c:v>823.09090792765551</c:v>
                </c:pt>
                <c:pt idx="15">
                  <c:v>1228.4676892134587</c:v>
                </c:pt>
                <c:pt idx="16">
                  <c:v>1224.8864124787087</c:v>
                </c:pt>
                <c:pt idx="17">
                  <c:v>1549.8693932154647</c:v>
                </c:pt>
                <c:pt idx="18">
                  <c:v>1693.6331811320592</c:v>
                </c:pt>
                <c:pt idx="19">
                  <c:v>1826.6660352648369</c:v>
                </c:pt>
                <c:pt idx="20">
                  <c:v>2043.1543004106113</c:v>
                </c:pt>
                <c:pt idx="21">
                  <c:v>2138.9638849440839</c:v>
                </c:pt>
                <c:pt idx="22">
                  <c:v>2052.7115623750256</c:v>
                </c:pt>
                <c:pt idx="23">
                  <c:v>1631.1871687778423</c:v>
                </c:pt>
                <c:pt idx="24">
                  <c:v>1475.4584349906331</c:v>
                </c:pt>
                <c:pt idx="25">
                  <c:v>1482.0372357471301</c:v>
                </c:pt>
                <c:pt idx="26">
                  <c:v>1257.6696024201458</c:v>
                </c:pt>
                <c:pt idx="27">
                  <c:v>1460.2421319099735</c:v>
                </c:pt>
                <c:pt idx="28">
                  <c:v>1575.6029085456814</c:v>
                </c:pt>
                <c:pt idx="29">
                  <c:v>1640.6733486155338</c:v>
                </c:pt>
                <c:pt idx="30">
                  <c:v>1485.4646627124384</c:v>
                </c:pt>
                <c:pt idx="31">
                  <c:v>1582.6497835263992</c:v>
                </c:pt>
                <c:pt idx="32">
                  <c:v>1411.7552884559911</c:v>
                </c:pt>
                <c:pt idx="33">
                  <c:v>1650.6587594655459</c:v>
                </c:pt>
                <c:pt idx="34">
                  <c:v>1937.267788882461</c:v>
                </c:pt>
                <c:pt idx="35">
                  <c:v>2186.6512428519773</c:v>
                </c:pt>
                <c:pt idx="36">
                  <c:v>2551.8346097340227</c:v>
                </c:pt>
                <c:pt idx="37">
                  <c:v>3029.7912753633359</c:v>
                </c:pt>
                <c:pt idx="38">
                  <c:v>2518.7557065752308</c:v>
                </c:pt>
                <c:pt idx="39">
                  <c:v>2842.2796612329998</c:v>
                </c:pt>
                <c:pt idx="40">
                  <c:v>3314.1317171475171</c:v>
                </c:pt>
                <c:pt idx="41">
                  <c:v>4001.8594638207442</c:v>
                </c:pt>
                <c:pt idx="42">
                  <c:v>4350.3045237822807</c:v>
                </c:pt>
                <c:pt idx="43">
                  <c:v>3971.4835881328136</c:v>
                </c:pt>
                <c:pt idx="44">
                  <c:v>4371.6885550597981</c:v>
                </c:pt>
                <c:pt idx="45">
                  <c:v>4897.5262119347426</c:v>
                </c:pt>
                <c:pt idx="46">
                  <c:v>4294.2303306391041</c:v>
                </c:pt>
                <c:pt idx="47">
                  <c:v>5200.1888261360236</c:v>
                </c:pt>
                <c:pt idx="48">
                  <c:v>5216.2818870923329</c:v>
                </c:pt>
                <c:pt idx="49">
                  <c:v>4904.4097862597719</c:v>
                </c:pt>
                <c:pt idx="50">
                  <c:v>3872.7332730429089</c:v>
                </c:pt>
                <c:pt idx="51">
                  <c:v>4298.3635477769521</c:v>
                </c:pt>
                <c:pt idx="52">
                  <c:v>4599.9220778304907</c:v>
                </c:pt>
                <c:pt idx="53">
                  <c:v>4571.6126648765676</c:v>
                </c:pt>
                <c:pt idx="54">
                  <c:v>4714.684853032797</c:v>
                </c:pt>
                <c:pt idx="55">
                  <c:v>5054.1771881076556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BE1-4A04-89BE-F760429E34BD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Sheet1!$B$107:$BE$107</c:f>
              <c:numCache>
                <c:formatCode>General</c:formatCode>
                <c:ptCount val="56"/>
                <c:pt idx="0">
                  <c:v>500</c:v>
                </c:pt>
                <c:pt idx="1">
                  <c:v>533.9917611307776</c:v>
                </c:pt>
                <c:pt idx="2">
                  <c:v>544.89193610480277</c:v>
                </c:pt>
                <c:pt idx="3">
                  <c:v>630.39993631094148</c:v>
                </c:pt>
                <c:pt idx="4">
                  <c:v>740.81466029270666</c:v>
                </c:pt>
                <c:pt idx="5">
                  <c:v>729.14471055385604</c:v>
                </c:pt>
                <c:pt idx="6">
                  <c:v>649.34643185990274</c:v>
                </c:pt>
                <c:pt idx="7">
                  <c:v>729.01786466615556</c:v>
                </c:pt>
                <c:pt idx="8">
                  <c:v>781.67454149854291</c:v>
                </c:pt>
                <c:pt idx="9">
                  <c:v>957.66220858899942</c:v>
                </c:pt>
                <c:pt idx="10">
                  <c:v>1102.1813285622927</c:v>
                </c:pt>
                <c:pt idx="11">
                  <c:v>1103.9563545776373</c:v>
                </c:pt>
                <c:pt idx="12">
                  <c:v>1466.2242477035593</c:v>
                </c:pt>
                <c:pt idx="13">
                  <c:v>1621.488108512606</c:v>
                </c:pt>
                <c:pt idx="14">
                  <c:v>1817.7116993269849</c:v>
                </c:pt>
                <c:pt idx="15">
                  <c:v>2049.9670248610269</c:v>
                </c:pt>
                <c:pt idx="16">
                  <c:v>2830.3450146138625</c:v>
                </c:pt>
                <c:pt idx="17">
                  <c:v>2397.4347175524895</c:v>
                </c:pt>
                <c:pt idx="18">
                  <c:v>2734.6280732295877</c:v>
                </c:pt>
                <c:pt idx="19">
                  <c:v>3216.4573930183437</c:v>
                </c:pt>
                <c:pt idx="20">
                  <c:v>3606.0775870316179</c:v>
                </c:pt>
                <c:pt idx="21">
                  <c:v>3373.5360895386179</c:v>
                </c:pt>
                <c:pt idx="22">
                  <c:v>3452.8236519253414</c:v>
                </c:pt>
                <c:pt idx="23">
                  <c:v>3630.0409596318632</c:v>
                </c:pt>
                <c:pt idx="24">
                  <c:v>3362.2699806725709</c:v>
                </c:pt>
                <c:pt idx="25">
                  <c:v>3658.3436179288833</c:v>
                </c:pt>
                <c:pt idx="26">
                  <c:v>4560.0060878042423</c:v>
                </c:pt>
                <c:pt idx="27">
                  <c:v>4291.9696860507929</c:v>
                </c:pt>
                <c:pt idx="28">
                  <c:v>3976.5729613415583</c:v>
                </c:pt>
                <c:pt idx="29">
                  <c:v>3253.5313139454265</c:v>
                </c:pt>
                <c:pt idx="30">
                  <c:v>3212.7842896885409</c:v>
                </c:pt>
                <c:pt idx="31">
                  <c:v>3173.7440313448587</c:v>
                </c:pt>
                <c:pt idx="32">
                  <c:v>3326.6464563778945</c:v>
                </c:pt>
                <c:pt idx="33">
                  <c:v>4093.856281472611</c:v>
                </c:pt>
                <c:pt idx="34">
                  <c:v>3892.0300356539774</c:v>
                </c:pt>
                <c:pt idx="35">
                  <c:v>3418.2048468543594</c:v>
                </c:pt>
                <c:pt idx="36">
                  <c:v>3345.0215719354051</c:v>
                </c:pt>
                <c:pt idx="37">
                  <c:v>2991.3696141386658</c:v>
                </c:pt>
                <c:pt idx="38">
                  <c:v>3493.8575000234277</c:v>
                </c:pt>
                <c:pt idx="39">
                  <c:v>3748.0115673541213</c:v>
                </c:pt>
                <c:pt idx="40">
                  <c:v>2957.060915050055</c:v>
                </c:pt>
                <c:pt idx="41">
                  <c:v>2890.8263297630488</c:v>
                </c:pt>
                <c:pt idx="42">
                  <c:v>3072.966316671555</c:v>
                </c:pt>
                <c:pt idx="43">
                  <c:v>3411.1687363063907</c:v>
                </c:pt>
                <c:pt idx="44">
                  <c:v>3676.4852179619334</c:v>
                </c:pt>
                <c:pt idx="45">
                  <c:v>3605.2380874153973</c:v>
                </c:pt>
                <c:pt idx="46">
                  <c:v>4327.6489206005763</c:v>
                </c:pt>
                <c:pt idx="47">
                  <c:v>4235.8825581751389</c:v>
                </c:pt>
                <c:pt idx="48">
                  <c:v>4618.6607063197034</c:v>
                </c:pt>
                <c:pt idx="49">
                  <c:v>4364.9682645113444</c:v>
                </c:pt>
                <c:pt idx="50">
                  <c:v>4591.1969675651935</c:v>
                </c:pt>
                <c:pt idx="51">
                  <c:v>4933.9067121624703</c:v>
                </c:pt>
                <c:pt idx="52">
                  <c:v>5862.7632608349759</c:v>
                </c:pt>
                <c:pt idx="53">
                  <c:v>6751.5610036165717</c:v>
                </c:pt>
                <c:pt idx="54">
                  <c:v>6953.5817593761112</c:v>
                </c:pt>
                <c:pt idx="55">
                  <c:v>6861.3955262772961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BE1-4A04-89BE-F760429E34BD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Sheet1!$B$108:$BE$108</c:f>
              <c:numCache>
                <c:formatCode>General</c:formatCode>
                <c:ptCount val="56"/>
                <c:pt idx="0">
                  <c:v>500</c:v>
                </c:pt>
                <c:pt idx="1">
                  <c:v>569.00413427050989</c:v>
                </c:pt>
                <c:pt idx="2">
                  <c:v>597.09972493342934</c:v>
                </c:pt>
                <c:pt idx="3">
                  <c:v>653.1836667141589</c:v>
                </c:pt>
                <c:pt idx="4">
                  <c:v>657.09787426925539</c:v>
                </c:pt>
                <c:pt idx="5">
                  <c:v>575.48051010254483</c:v>
                </c:pt>
                <c:pt idx="6">
                  <c:v>562.53133483109889</c:v>
                </c:pt>
                <c:pt idx="7">
                  <c:v>617.79988691290396</c:v>
                </c:pt>
                <c:pt idx="8">
                  <c:v>773.97327432219151</c:v>
                </c:pt>
                <c:pt idx="9">
                  <c:v>1011.0497852702285</c:v>
                </c:pt>
                <c:pt idx="10">
                  <c:v>1036.4625767051712</c:v>
                </c:pt>
                <c:pt idx="11">
                  <c:v>1229.1010547094129</c:v>
                </c:pt>
                <c:pt idx="12">
                  <c:v>1431.9074463006853</c:v>
                </c:pt>
                <c:pt idx="13">
                  <c:v>1389.2953374926312</c:v>
                </c:pt>
                <c:pt idx="14">
                  <c:v>1351.2362944364563</c:v>
                </c:pt>
                <c:pt idx="15">
                  <c:v>1282.4055435117248</c:v>
                </c:pt>
                <c:pt idx="16">
                  <c:v>1482.981545443098</c:v>
                </c:pt>
                <c:pt idx="17">
                  <c:v>1297.4068659070999</c:v>
                </c:pt>
                <c:pt idx="18">
                  <c:v>1258.2279903741328</c:v>
                </c:pt>
                <c:pt idx="19">
                  <c:v>1255.3282677297927</c:v>
                </c:pt>
                <c:pt idx="20">
                  <c:v>1246.0083773702133</c:v>
                </c:pt>
                <c:pt idx="21">
                  <c:v>1485.5948068697933</c:v>
                </c:pt>
                <c:pt idx="22">
                  <c:v>1666.4137598313478</c:v>
                </c:pt>
                <c:pt idx="23">
                  <c:v>1800.6978921016046</c:v>
                </c:pt>
                <c:pt idx="24">
                  <c:v>1983.9596173306672</c:v>
                </c:pt>
                <c:pt idx="25">
                  <c:v>1679.1727057051685</c:v>
                </c:pt>
                <c:pt idx="26">
                  <c:v>1767.1334027635367</c:v>
                </c:pt>
                <c:pt idx="27">
                  <c:v>1764.1874852377628</c:v>
                </c:pt>
                <c:pt idx="28">
                  <c:v>1603.7747981515611</c:v>
                </c:pt>
                <c:pt idx="29">
                  <c:v>1803.4674756824788</c:v>
                </c:pt>
                <c:pt idx="30">
                  <c:v>1591.1442598538899</c:v>
                </c:pt>
                <c:pt idx="31">
                  <c:v>1443.3635156197297</c:v>
                </c:pt>
                <c:pt idx="32">
                  <c:v>1535.7877235920766</c:v>
                </c:pt>
                <c:pt idx="33">
                  <c:v>1498.6528872787314</c:v>
                </c:pt>
                <c:pt idx="34">
                  <c:v>1422.8478447457128</c:v>
                </c:pt>
                <c:pt idx="35">
                  <c:v>1499.9446334539352</c:v>
                </c:pt>
                <c:pt idx="36">
                  <c:v>1748.2816668950177</c:v>
                </c:pt>
                <c:pt idx="37">
                  <c:v>1955.9254517945103</c:v>
                </c:pt>
                <c:pt idx="38">
                  <c:v>2080.3570574472242</c:v>
                </c:pt>
                <c:pt idx="39">
                  <c:v>2341.6942060686206</c:v>
                </c:pt>
                <c:pt idx="40">
                  <c:v>2609.014853293841</c:v>
                </c:pt>
                <c:pt idx="41">
                  <c:v>2576.8107975775688</c:v>
                </c:pt>
                <c:pt idx="42">
                  <c:v>2518.5047329474614</c:v>
                </c:pt>
                <c:pt idx="43">
                  <c:v>2896.7744422034343</c:v>
                </c:pt>
                <c:pt idx="44">
                  <c:v>3068.796099820534</c:v>
                </c:pt>
                <c:pt idx="45">
                  <c:v>2717.9504545953309</c:v>
                </c:pt>
                <c:pt idx="46">
                  <c:v>2402.0554255742641</c:v>
                </c:pt>
                <c:pt idx="47">
                  <c:v>2313.8753134954768</c:v>
                </c:pt>
                <c:pt idx="48">
                  <c:v>2579.6128631172805</c:v>
                </c:pt>
                <c:pt idx="49">
                  <c:v>3185.2776879992271</c:v>
                </c:pt>
                <c:pt idx="50">
                  <c:v>2960.8357333340764</c:v>
                </c:pt>
                <c:pt idx="51">
                  <c:v>2974.1679984919319</c:v>
                </c:pt>
                <c:pt idx="52">
                  <c:v>2961.153591162928</c:v>
                </c:pt>
                <c:pt idx="53">
                  <c:v>2729.4271686937514</c:v>
                </c:pt>
                <c:pt idx="54">
                  <c:v>2823.7814576049973</c:v>
                </c:pt>
                <c:pt idx="55">
                  <c:v>2652.3970569321741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BE1-4A04-89BE-F760429E34BD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Sheet1!$B$109:$BE$109</c:f>
              <c:numCache>
                <c:formatCode>General</c:formatCode>
                <c:ptCount val="56"/>
                <c:pt idx="0">
                  <c:v>500</c:v>
                </c:pt>
                <c:pt idx="1">
                  <c:v>504.45788448585813</c:v>
                </c:pt>
                <c:pt idx="2">
                  <c:v>502.94294073706124</c:v>
                </c:pt>
                <c:pt idx="3">
                  <c:v>509.55016423040303</c:v>
                </c:pt>
                <c:pt idx="4">
                  <c:v>526.57167647536494</c:v>
                </c:pt>
                <c:pt idx="5">
                  <c:v>557.94506993720188</c:v>
                </c:pt>
                <c:pt idx="6">
                  <c:v>599.44585693489694</c:v>
                </c:pt>
                <c:pt idx="7">
                  <c:v>510.07489242477027</c:v>
                </c:pt>
                <c:pt idx="8">
                  <c:v>544.45312011506144</c:v>
                </c:pt>
                <c:pt idx="9">
                  <c:v>589.3622782734958</c:v>
                </c:pt>
                <c:pt idx="10">
                  <c:v>648.15127991254428</c:v>
                </c:pt>
                <c:pt idx="11">
                  <c:v>756.60246755410571</c:v>
                </c:pt>
                <c:pt idx="12">
                  <c:v>856.29765198445784</c:v>
                </c:pt>
                <c:pt idx="13">
                  <c:v>1039.8484604716125</c:v>
                </c:pt>
                <c:pt idx="14">
                  <c:v>1086.8646818015629</c:v>
                </c:pt>
                <c:pt idx="15">
                  <c:v>1048.3055801444516</c:v>
                </c:pt>
                <c:pt idx="16">
                  <c:v>1183.1862578121243</c:v>
                </c:pt>
                <c:pt idx="17">
                  <c:v>1371.866437661693</c:v>
                </c:pt>
                <c:pt idx="18">
                  <c:v>1489.9186509388664</c:v>
                </c:pt>
                <c:pt idx="19">
                  <c:v>1634.7723797223971</c:v>
                </c:pt>
                <c:pt idx="20">
                  <c:v>1583.1261238811885</c:v>
                </c:pt>
                <c:pt idx="21">
                  <c:v>1599.2699175393373</c:v>
                </c:pt>
                <c:pt idx="22">
                  <c:v>2015.369993473819</c:v>
                </c:pt>
                <c:pt idx="23">
                  <c:v>2252.5472564767533</c:v>
                </c:pt>
                <c:pt idx="24">
                  <c:v>2191.1922897383133</c:v>
                </c:pt>
                <c:pt idx="25">
                  <c:v>2313.5441982382613</c:v>
                </c:pt>
                <c:pt idx="26">
                  <c:v>3149.4883235549596</c:v>
                </c:pt>
                <c:pt idx="27">
                  <c:v>3008.6104079172392</c:v>
                </c:pt>
                <c:pt idx="28">
                  <c:v>3553.7252467649996</c:v>
                </c:pt>
                <c:pt idx="29">
                  <c:v>2891.8740086417724</c:v>
                </c:pt>
                <c:pt idx="30">
                  <c:v>2996.5384257572932</c:v>
                </c:pt>
                <c:pt idx="31">
                  <c:v>3218.9682045899613</c:v>
                </c:pt>
                <c:pt idx="32">
                  <c:v>3554.7935673935008</c:v>
                </c:pt>
                <c:pt idx="33">
                  <c:v>3704.9677462830164</c:v>
                </c:pt>
                <c:pt idx="34">
                  <c:v>4225.6330964466242</c:v>
                </c:pt>
                <c:pt idx="35">
                  <c:v>5246.0738028498936</c:v>
                </c:pt>
                <c:pt idx="36">
                  <c:v>4980.2278757352251</c:v>
                </c:pt>
                <c:pt idx="37">
                  <c:v>4898.6669272473691</c:v>
                </c:pt>
                <c:pt idx="38">
                  <c:v>5353.4008845489825</c:v>
                </c:pt>
                <c:pt idx="39">
                  <c:v>4387.3846776023302</c:v>
                </c:pt>
                <c:pt idx="40">
                  <c:v>4214.9840489029293</c:v>
                </c:pt>
                <c:pt idx="41">
                  <c:v>4685.7268191048224</c:v>
                </c:pt>
                <c:pt idx="42">
                  <c:v>4772.3363069658963</c:v>
                </c:pt>
                <c:pt idx="43">
                  <c:v>5549.4303524153147</c:v>
                </c:pt>
                <c:pt idx="44">
                  <c:v>6089.1750444830732</c:v>
                </c:pt>
                <c:pt idx="45">
                  <c:v>6962.969898936959</c:v>
                </c:pt>
                <c:pt idx="46">
                  <c:v>7339.6383055953174</c:v>
                </c:pt>
                <c:pt idx="47">
                  <c:v>7535.9687559367858</c:v>
                </c:pt>
                <c:pt idx="48">
                  <c:v>9406.4163047296843</c:v>
                </c:pt>
                <c:pt idx="49">
                  <c:v>9967.9639594830496</c:v>
                </c:pt>
                <c:pt idx="50">
                  <c:v>9970.2260488837219</c:v>
                </c:pt>
                <c:pt idx="51">
                  <c:v>12688.530969108466</c:v>
                </c:pt>
                <c:pt idx="52">
                  <c:v>12665.845141981959</c:v>
                </c:pt>
                <c:pt idx="53">
                  <c:v>13413.053221085489</c:v>
                </c:pt>
                <c:pt idx="54">
                  <c:v>13065.463260509658</c:v>
                </c:pt>
                <c:pt idx="55">
                  <c:v>13960.427532744308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BE1-4A04-89BE-F760429E34BD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Sheet1!$B$110:$BE$110</c:f>
              <c:numCache>
                <c:formatCode>General</c:formatCode>
                <c:ptCount val="56"/>
                <c:pt idx="0">
                  <c:v>500</c:v>
                </c:pt>
                <c:pt idx="1">
                  <c:v>523.28046246409178</c:v>
                </c:pt>
                <c:pt idx="2">
                  <c:v>545.95508406920953</c:v>
                </c:pt>
                <c:pt idx="3">
                  <c:v>559.6724208803555</c:v>
                </c:pt>
                <c:pt idx="4">
                  <c:v>610.77963156823034</c:v>
                </c:pt>
                <c:pt idx="5">
                  <c:v>588.05311701868948</c:v>
                </c:pt>
                <c:pt idx="6">
                  <c:v>636.8737088923798</c:v>
                </c:pt>
                <c:pt idx="7">
                  <c:v>619.33215410567357</c:v>
                </c:pt>
                <c:pt idx="8">
                  <c:v>640.36845496713579</c:v>
                </c:pt>
                <c:pt idx="9">
                  <c:v>682.3277832146606</c:v>
                </c:pt>
                <c:pt idx="10">
                  <c:v>682.63178686935419</c:v>
                </c:pt>
                <c:pt idx="11">
                  <c:v>761.43602335163473</c:v>
                </c:pt>
                <c:pt idx="12">
                  <c:v>800.50265473569232</c:v>
                </c:pt>
                <c:pt idx="13">
                  <c:v>885.86041677977641</c:v>
                </c:pt>
                <c:pt idx="14">
                  <c:v>923.00062761918537</c:v>
                </c:pt>
                <c:pt idx="15">
                  <c:v>889.62150891669228</c:v>
                </c:pt>
                <c:pt idx="16">
                  <c:v>872.01956719817053</c:v>
                </c:pt>
                <c:pt idx="17">
                  <c:v>832.03817536176336</c:v>
                </c:pt>
                <c:pt idx="18">
                  <c:v>766.33602560413988</c:v>
                </c:pt>
                <c:pt idx="19">
                  <c:v>822.75469813771815</c:v>
                </c:pt>
                <c:pt idx="20">
                  <c:v>837.01636008844275</c:v>
                </c:pt>
                <c:pt idx="21">
                  <c:v>870.80975970706015</c:v>
                </c:pt>
                <c:pt idx="22">
                  <c:v>975.81820145932033</c:v>
                </c:pt>
                <c:pt idx="23">
                  <c:v>898.20179513247638</c:v>
                </c:pt>
                <c:pt idx="24">
                  <c:v>932.26509387729152</c:v>
                </c:pt>
                <c:pt idx="25">
                  <c:v>993.30082333754751</c:v>
                </c:pt>
                <c:pt idx="26">
                  <c:v>911.78473332134035</c:v>
                </c:pt>
                <c:pt idx="27">
                  <c:v>972.05460163053738</c:v>
                </c:pt>
                <c:pt idx="28">
                  <c:v>984.37495811877932</c:v>
                </c:pt>
                <c:pt idx="29">
                  <c:v>998.05351344072096</c:v>
                </c:pt>
                <c:pt idx="30">
                  <c:v>1006.2612867491025</c:v>
                </c:pt>
                <c:pt idx="31">
                  <c:v>929.08090856330477</c:v>
                </c:pt>
                <c:pt idx="32">
                  <c:v>1060.9449094141271</c:v>
                </c:pt>
                <c:pt idx="33">
                  <c:v>1040.4532020396757</c:v>
                </c:pt>
                <c:pt idx="34">
                  <c:v>1204.9126141148456</c:v>
                </c:pt>
                <c:pt idx="35">
                  <c:v>1252.2192856440251</c:v>
                </c:pt>
                <c:pt idx="36">
                  <c:v>1432.8273978243171</c:v>
                </c:pt>
                <c:pt idx="37">
                  <c:v>1513.7738714268687</c:v>
                </c:pt>
                <c:pt idx="38">
                  <c:v>1563.8202859865905</c:v>
                </c:pt>
                <c:pt idx="39">
                  <c:v>1706.8211700866677</c:v>
                </c:pt>
                <c:pt idx="40">
                  <c:v>1670.4880067449169</c:v>
                </c:pt>
                <c:pt idx="41">
                  <c:v>2223.8456490407439</c:v>
                </c:pt>
                <c:pt idx="42">
                  <c:v>2084.3979027781647</c:v>
                </c:pt>
                <c:pt idx="43">
                  <c:v>2106.5814856388965</c:v>
                </c:pt>
                <c:pt idx="44">
                  <c:v>2099.8717352355375</c:v>
                </c:pt>
                <c:pt idx="45">
                  <c:v>2109.8901829368315</c:v>
                </c:pt>
                <c:pt idx="46">
                  <c:v>2177.5107808608841</c:v>
                </c:pt>
                <c:pt idx="47">
                  <c:v>2259.2946053010351</c:v>
                </c:pt>
                <c:pt idx="48">
                  <c:v>1928.9736058754911</c:v>
                </c:pt>
                <c:pt idx="49">
                  <c:v>2175.9145967979916</c:v>
                </c:pt>
                <c:pt idx="50">
                  <c:v>1725.9903698393157</c:v>
                </c:pt>
                <c:pt idx="51">
                  <c:v>1835.4647480597421</c:v>
                </c:pt>
                <c:pt idx="52">
                  <c:v>2035.0174122364247</c:v>
                </c:pt>
                <c:pt idx="53">
                  <c:v>2085.3631880821295</c:v>
                </c:pt>
                <c:pt idx="54">
                  <c:v>1685.2022878118635</c:v>
                </c:pt>
                <c:pt idx="55">
                  <c:v>1743.6020519338169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BE1-4A04-89BE-F760429E34BD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Sheet1!$B$111:$BE$111</c:f>
              <c:numCache>
                <c:formatCode>General</c:formatCode>
                <c:ptCount val="56"/>
                <c:pt idx="0">
                  <c:v>500</c:v>
                </c:pt>
                <c:pt idx="1">
                  <c:v>534.63725921597756</c:v>
                </c:pt>
                <c:pt idx="2">
                  <c:v>623.46278031657118</c:v>
                </c:pt>
                <c:pt idx="3">
                  <c:v>693.50413452409487</c:v>
                </c:pt>
                <c:pt idx="4">
                  <c:v>752.09348123916652</c:v>
                </c:pt>
                <c:pt idx="5">
                  <c:v>701.99737865764621</c:v>
                </c:pt>
                <c:pt idx="6">
                  <c:v>761.74389253897664</c:v>
                </c:pt>
                <c:pt idx="7">
                  <c:v>665.477515938338</c:v>
                </c:pt>
                <c:pt idx="8">
                  <c:v>763.59450221363215</c:v>
                </c:pt>
                <c:pt idx="9">
                  <c:v>835.39210442149181</c:v>
                </c:pt>
                <c:pt idx="10">
                  <c:v>936.63327860446611</c:v>
                </c:pt>
                <c:pt idx="11">
                  <c:v>1088.9548882525453</c:v>
                </c:pt>
                <c:pt idx="12">
                  <c:v>1112.912776307239</c:v>
                </c:pt>
                <c:pt idx="13">
                  <c:v>1312.769721497378</c:v>
                </c:pt>
                <c:pt idx="14">
                  <c:v>1236.0277332391895</c:v>
                </c:pt>
                <c:pt idx="15">
                  <c:v>1362.2911905923415</c:v>
                </c:pt>
                <c:pt idx="16">
                  <c:v>1116.7353380579177</c:v>
                </c:pt>
                <c:pt idx="17">
                  <c:v>1092.7350418555939</c:v>
                </c:pt>
                <c:pt idx="18">
                  <c:v>1055.4235706748352</c:v>
                </c:pt>
                <c:pt idx="19">
                  <c:v>999.59743006384474</c:v>
                </c:pt>
                <c:pt idx="20">
                  <c:v>1215.0160308337886</c:v>
                </c:pt>
                <c:pt idx="21">
                  <c:v>1300.6092843308159</c:v>
                </c:pt>
                <c:pt idx="22">
                  <c:v>1293.5736304249328</c:v>
                </c:pt>
                <c:pt idx="23">
                  <c:v>1321.2156912730209</c:v>
                </c:pt>
                <c:pt idx="24">
                  <c:v>1457.382998744745</c:v>
                </c:pt>
                <c:pt idx="25">
                  <c:v>1542.606349075317</c:v>
                </c:pt>
                <c:pt idx="26">
                  <c:v>1501.0505989157912</c:v>
                </c:pt>
                <c:pt idx="27">
                  <c:v>1646.4278835018192</c:v>
                </c:pt>
                <c:pt idx="28">
                  <c:v>1736.6185204215778</c:v>
                </c:pt>
                <c:pt idx="29">
                  <c:v>1591.4937254418105</c:v>
                </c:pt>
                <c:pt idx="30">
                  <c:v>1783.2790049316202</c:v>
                </c:pt>
                <c:pt idx="31">
                  <c:v>2040.3043273332385</c:v>
                </c:pt>
                <c:pt idx="32">
                  <c:v>2365.8615866301102</c:v>
                </c:pt>
                <c:pt idx="33">
                  <c:v>2050.963113481494</c:v>
                </c:pt>
                <c:pt idx="34">
                  <c:v>1859.9014829970852</c:v>
                </c:pt>
                <c:pt idx="35">
                  <c:v>2054.0075125519211</c:v>
                </c:pt>
                <c:pt idx="36">
                  <c:v>2316.3174963993533</c:v>
                </c:pt>
                <c:pt idx="37">
                  <c:v>2415.6966135149023</c:v>
                </c:pt>
                <c:pt idx="38">
                  <c:v>2442.2839316769737</c:v>
                </c:pt>
                <c:pt idx="39">
                  <c:v>2818.7740114868284</c:v>
                </c:pt>
                <c:pt idx="40">
                  <c:v>3054.3471995725763</c:v>
                </c:pt>
                <c:pt idx="41">
                  <c:v>3134.4353603559657</c:v>
                </c:pt>
                <c:pt idx="42">
                  <c:v>3057.1448084506719</c:v>
                </c:pt>
                <c:pt idx="43">
                  <c:v>3439.8961356820037</c:v>
                </c:pt>
                <c:pt idx="44">
                  <c:v>3573.0402973923469</c:v>
                </c:pt>
                <c:pt idx="45">
                  <c:v>3330.0576705201029</c:v>
                </c:pt>
                <c:pt idx="46">
                  <c:v>3279.7247749197572</c:v>
                </c:pt>
                <c:pt idx="47">
                  <c:v>3549.2546122184885</c:v>
                </c:pt>
                <c:pt idx="48">
                  <c:v>3723.1827253087972</c:v>
                </c:pt>
                <c:pt idx="49">
                  <c:v>4106.3986489801637</c:v>
                </c:pt>
                <c:pt idx="50">
                  <c:v>4279.1942647611486</c:v>
                </c:pt>
                <c:pt idx="51">
                  <c:v>4652.1458019266802</c:v>
                </c:pt>
                <c:pt idx="52">
                  <c:v>5119.1913217944912</c:v>
                </c:pt>
                <c:pt idx="53">
                  <c:v>5490.7958235969918</c:v>
                </c:pt>
                <c:pt idx="54">
                  <c:v>6380.1298517806354</c:v>
                </c:pt>
                <c:pt idx="55">
                  <c:v>6866.4583026590153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BE1-4A04-89BE-F760429E34BD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Sheet1!$B$112:$BE$112</c:f>
              <c:numCache>
                <c:formatCode>General</c:formatCode>
                <c:ptCount val="56"/>
                <c:pt idx="0">
                  <c:v>500</c:v>
                </c:pt>
                <c:pt idx="1">
                  <c:v>473.61039089831877</c:v>
                </c:pt>
                <c:pt idx="2">
                  <c:v>432.08882159660664</c:v>
                </c:pt>
                <c:pt idx="3">
                  <c:v>493.29150300337642</c:v>
                </c:pt>
                <c:pt idx="4">
                  <c:v>501.82150543612437</c:v>
                </c:pt>
                <c:pt idx="5">
                  <c:v>562.57264923669709</c:v>
                </c:pt>
                <c:pt idx="6">
                  <c:v>631.56409527278174</c:v>
                </c:pt>
                <c:pt idx="7">
                  <c:v>703.53554646317787</c:v>
                </c:pt>
                <c:pt idx="8">
                  <c:v>723.90326639564159</c:v>
                </c:pt>
                <c:pt idx="9">
                  <c:v>762.34107022249714</c:v>
                </c:pt>
                <c:pt idx="10">
                  <c:v>675.51802161520084</c:v>
                </c:pt>
                <c:pt idx="11">
                  <c:v>701.06645731475317</c:v>
                </c:pt>
                <c:pt idx="12">
                  <c:v>690.34018483307239</c:v>
                </c:pt>
                <c:pt idx="13">
                  <c:v>669.4148289313024</c:v>
                </c:pt>
                <c:pt idx="14">
                  <c:v>739.05608658830738</c:v>
                </c:pt>
                <c:pt idx="15">
                  <c:v>840.45548655800894</c:v>
                </c:pt>
                <c:pt idx="16">
                  <c:v>699.06404955340736</c:v>
                </c:pt>
                <c:pt idx="17">
                  <c:v>795.92388637436716</c:v>
                </c:pt>
                <c:pt idx="18">
                  <c:v>792.94062962800695</c:v>
                </c:pt>
                <c:pt idx="19">
                  <c:v>997.1906174405816</c:v>
                </c:pt>
                <c:pt idx="20">
                  <c:v>1148.8808289710987</c:v>
                </c:pt>
                <c:pt idx="21">
                  <c:v>1379.1928337894824</c:v>
                </c:pt>
                <c:pt idx="22">
                  <c:v>1559.597208302773</c:v>
                </c:pt>
                <c:pt idx="23">
                  <c:v>1483.5984513018514</c:v>
                </c:pt>
                <c:pt idx="24">
                  <c:v>1552.3355158731936</c:v>
                </c:pt>
                <c:pt idx="25">
                  <c:v>1593.9379116192372</c:v>
                </c:pt>
                <c:pt idx="26">
                  <c:v>1850.6186805237214</c:v>
                </c:pt>
                <c:pt idx="27">
                  <c:v>1655.6381083318511</c:v>
                </c:pt>
                <c:pt idx="28">
                  <c:v>1925.8255539774964</c:v>
                </c:pt>
                <c:pt idx="29">
                  <c:v>2285.5297202682896</c:v>
                </c:pt>
                <c:pt idx="30">
                  <c:v>2444.6218493884207</c:v>
                </c:pt>
                <c:pt idx="31">
                  <c:v>2377.1828598955376</c:v>
                </c:pt>
                <c:pt idx="32">
                  <c:v>2369.9179398395704</c:v>
                </c:pt>
                <c:pt idx="33">
                  <c:v>2171.2011220313343</c:v>
                </c:pt>
                <c:pt idx="34">
                  <c:v>2563.5318566554774</c:v>
                </c:pt>
                <c:pt idx="35">
                  <c:v>2866.5613657730541</c:v>
                </c:pt>
                <c:pt idx="36">
                  <c:v>2905.6150129189523</c:v>
                </c:pt>
                <c:pt idx="37">
                  <c:v>3026.5938881855745</c:v>
                </c:pt>
                <c:pt idx="38">
                  <c:v>3828.3240913286145</c:v>
                </c:pt>
                <c:pt idx="39">
                  <c:v>4120.188517339112</c:v>
                </c:pt>
                <c:pt idx="40">
                  <c:v>3820.029130284905</c:v>
                </c:pt>
                <c:pt idx="41">
                  <c:v>4263.0138428321015</c:v>
                </c:pt>
                <c:pt idx="42">
                  <c:v>5046.8356952291779</c:v>
                </c:pt>
                <c:pt idx="43">
                  <c:v>4990.9898358228465</c:v>
                </c:pt>
                <c:pt idx="44">
                  <c:v>5471.0137614438163</c:v>
                </c:pt>
                <c:pt idx="45">
                  <c:v>5336.0271981328351</c:v>
                </c:pt>
                <c:pt idx="46">
                  <c:v>4617.5650102475702</c:v>
                </c:pt>
                <c:pt idx="47">
                  <c:v>4420.8136941727253</c:v>
                </c:pt>
                <c:pt idx="48">
                  <c:v>5042.3442446723766</c:v>
                </c:pt>
                <c:pt idx="49">
                  <c:v>5360.3174323540843</c:v>
                </c:pt>
                <c:pt idx="50">
                  <c:v>5735.1535994227015</c:v>
                </c:pt>
                <c:pt idx="51">
                  <c:v>5477.9296554435332</c:v>
                </c:pt>
                <c:pt idx="52">
                  <c:v>5440.607752732446</c:v>
                </c:pt>
                <c:pt idx="53">
                  <c:v>7165.9404777193131</c:v>
                </c:pt>
                <c:pt idx="54">
                  <c:v>6626.8029566359519</c:v>
                </c:pt>
                <c:pt idx="55">
                  <c:v>6059.6164375029248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BE1-4A04-89BE-F760429E34BD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Sheet1!$B$113:$BE$113</c:f>
              <c:numCache>
                <c:formatCode>General</c:formatCode>
                <c:ptCount val="56"/>
                <c:pt idx="0">
                  <c:v>500</c:v>
                </c:pt>
                <c:pt idx="1">
                  <c:v>530.14948732794767</c:v>
                </c:pt>
                <c:pt idx="2">
                  <c:v>419.42451818572096</c:v>
                </c:pt>
                <c:pt idx="3">
                  <c:v>517.91655011864407</c:v>
                </c:pt>
                <c:pt idx="4">
                  <c:v>495.26716728503442</c:v>
                </c:pt>
                <c:pt idx="5">
                  <c:v>427.48908878615265</c:v>
                </c:pt>
                <c:pt idx="6">
                  <c:v>485.01980550390232</c:v>
                </c:pt>
                <c:pt idx="7">
                  <c:v>553.66297723116736</c:v>
                </c:pt>
                <c:pt idx="8">
                  <c:v>609.47997737516744</c:v>
                </c:pt>
                <c:pt idx="9">
                  <c:v>685.48588650709962</c:v>
                </c:pt>
                <c:pt idx="10">
                  <c:v>766.59073686789384</c:v>
                </c:pt>
                <c:pt idx="11">
                  <c:v>737.4368742732272</c:v>
                </c:pt>
                <c:pt idx="12">
                  <c:v>732.08234798083777</c:v>
                </c:pt>
                <c:pt idx="13">
                  <c:v>866.18331039893917</c:v>
                </c:pt>
                <c:pt idx="14">
                  <c:v>1086.8188638637785</c:v>
                </c:pt>
                <c:pt idx="15">
                  <c:v>1386.2585542426771</c:v>
                </c:pt>
                <c:pt idx="16">
                  <c:v>1500.6887374589867</c:v>
                </c:pt>
                <c:pt idx="17">
                  <c:v>1382.9771336701658</c:v>
                </c:pt>
                <c:pt idx="18">
                  <c:v>1543.601709656888</c:v>
                </c:pt>
                <c:pt idx="19">
                  <c:v>1763.38092966099</c:v>
                </c:pt>
                <c:pt idx="20">
                  <c:v>1994.4907084111128</c:v>
                </c:pt>
                <c:pt idx="21">
                  <c:v>1902.6270890431665</c:v>
                </c:pt>
                <c:pt idx="22">
                  <c:v>1725.9454891602088</c:v>
                </c:pt>
                <c:pt idx="23">
                  <c:v>1907.6033355032589</c:v>
                </c:pt>
                <c:pt idx="24">
                  <c:v>2159.6990490882204</c:v>
                </c:pt>
                <c:pt idx="25">
                  <c:v>2244.6108250498578</c:v>
                </c:pt>
                <c:pt idx="26">
                  <c:v>2138.6622885640754</c:v>
                </c:pt>
                <c:pt idx="27">
                  <c:v>2239.0599196185426</c:v>
                </c:pt>
                <c:pt idx="28">
                  <c:v>2097.9104045300046</c:v>
                </c:pt>
                <c:pt idx="29">
                  <c:v>2153.1096624938996</c:v>
                </c:pt>
                <c:pt idx="30">
                  <c:v>2637.672229823414</c:v>
                </c:pt>
                <c:pt idx="31">
                  <c:v>2658.1758866172768</c:v>
                </c:pt>
                <c:pt idx="32">
                  <c:v>2621.5725499832342</c:v>
                </c:pt>
                <c:pt idx="33">
                  <c:v>2305.0122347299421</c:v>
                </c:pt>
                <c:pt idx="34">
                  <c:v>2405.0413092602403</c:v>
                </c:pt>
                <c:pt idx="35">
                  <c:v>2352.8245345246901</c:v>
                </c:pt>
                <c:pt idx="36">
                  <c:v>2179.7940025880653</c:v>
                </c:pt>
                <c:pt idx="37">
                  <c:v>2231.4952202505619</c:v>
                </c:pt>
                <c:pt idx="38">
                  <c:v>2412.5441637787503</c:v>
                </c:pt>
                <c:pt idx="39">
                  <c:v>2530.5195152572578</c:v>
                </c:pt>
                <c:pt idx="40">
                  <c:v>2640.7191485141311</c:v>
                </c:pt>
                <c:pt idx="41">
                  <c:v>2551.209830353072</c:v>
                </c:pt>
                <c:pt idx="42">
                  <c:v>2586.4413337165975</c:v>
                </c:pt>
                <c:pt idx="43">
                  <c:v>2550.6523630651081</c:v>
                </c:pt>
                <c:pt idx="44">
                  <c:v>2826.183476269422</c:v>
                </c:pt>
                <c:pt idx="45">
                  <c:v>2701.6439735085423</c:v>
                </c:pt>
                <c:pt idx="46">
                  <c:v>2792.659283302773</c:v>
                </c:pt>
                <c:pt idx="47">
                  <c:v>2402.7457965536141</c:v>
                </c:pt>
                <c:pt idx="48">
                  <c:v>2136.1308903602094</c:v>
                </c:pt>
                <c:pt idx="49">
                  <c:v>2322.8248060422497</c:v>
                </c:pt>
                <c:pt idx="50">
                  <c:v>2623.4003126985526</c:v>
                </c:pt>
                <c:pt idx="51">
                  <c:v>2338.499467885561</c:v>
                </c:pt>
                <c:pt idx="52">
                  <c:v>2252.6608302876789</c:v>
                </c:pt>
                <c:pt idx="53">
                  <c:v>1907.8881473285678</c:v>
                </c:pt>
                <c:pt idx="54">
                  <c:v>2448.8663764833227</c:v>
                </c:pt>
                <c:pt idx="55">
                  <c:v>3330.1360266542065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BE1-4A04-89BE-F760429E34BD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Sheet1!$B$114:$BE$114</c:f>
              <c:numCache>
                <c:formatCode>General</c:formatCode>
                <c:ptCount val="56"/>
                <c:pt idx="0">
                  <c:v>500</c:v>
                </c:pt>
                <c:pt idx="1">
                  <c:v>577.99173542953304</c:v>
                </c:pt>
                <c:pt idx="2">
                  <c:v>567.64456951097497</c:v>
                </c:pt>
                <c:pt idx="3">
                  <c:v>669.50974344581766</c:v>
                </c:pt>
                <c:pt idx="4">
                  <c:v>665.55977637527587</c:v>
                </c:pt>
                <c:pt idx="5">
                  <c:v>604.27275468651362</c:v>
                </c:pt>
                <c:pt idx="6">
                  <c:v>624.24073087686099</c:v>
                </c:pt>
                <c:pt idx="7">
                  <c:v>537.95577927206853</c:v>
                </c:pt>
                <c:pt idx="8">
                  <c:v>605.76230074226203</c:v>
                </c:pt>
                <c:pt idx="9">
                  <c:v>792.23140685620103</c:v>
                </c:pt>
                <c:pt idx="10">
                  <c:v>765.30654234972747</c:v>
                </c:pt>
                <c:pt idx="11">
                  <c:v>718.0460428531045</c:v>
                </c:pt>
                <c:pt idx="12">
                  <c:v>562.29668743088132</c:v>
                </c:pt>
                <c:pt idx="13">
                  <c:v>514.92448483236819</c:v>
                </c:pt>
                <c:pt idx="14">
                  <c:v>506.27241805381215</c:v>
                </c:pt>
                <c:pt idx="15">
                  <c:v>551.76631441754853</c:v>
                </c:pt>
                <c:pt idx="16">
                  <c:v>676.86762011767098</c:v>
                </c:pt>
                <c:pt idx="17">
                  <c:v>792.03659193986914</c:v>
                </c:pt>
                <c:pt idx="18">
                  <c:v>946.17183046125149</c:v>
                </c:pt>
                <c:pt idx="19">
                  <c:v>919.2376589648303</c:v>
                </c:pt>
                <c:pt idx="20">
                  <c:v>929.48145883486325</c:v>
                </c:pt>
                <c:pt idx="21">
                  <c:v>908.55132621790187</c:v>
                </c:pt>
                <c:pt idx="22">
                  <c:v>951.57462785683299</c:v>
                </c:pt>
                <c:pt idx="23">
                  <c:v>913.34139342049241</c:v>
                </c:pt>
                <c:pt idx="24">
                  <c:v>923.7851535862975</c:v>
                </c:pt>
                <c:pt idx="25">
                  <c:v>857.07708809452424</c:v>
                </c:pt>
                <c:pt idx="26">
                  <c:v>707.25413413234105</c:v>
                </c:pt>
                <c:pt idx="27">
                  <c:v>651.26793911703305</c:v>
                </c:pt>
                <c:pt idx="28">
                  <c:v>763.92591585233538</c:v>
                </c:pt>
                <c:pt idx="29">
                  <c:v>870.48644729872751</c:v>
                </c:pt>
                <c:pt idx="30">
                  <c:v>898.54478779234876</c:v>
                </c:pt>
                <c:pt idx="31">
                  <c:v>863.88735241378618</c:v>
                </c:pt>
                <c:pt idx="32">
                  <c:v>810.6266161323291</c:v>
                </c:pt>
                <c:pt idx="33">
                  <c:v>870.79404372288377</c:v>
                </c:pt>
                <c:pt idx="34">
                  <c:v>894.0399613166071</c:v>
                </c:pt>
                <c:pt idx="35">
                  <c:v>1095.710300840218</c:v>
                </c:pt>
                <c:pt idx="36">
                  <c:v>1069.6366396393028</c:v>
                </c:pt>
                <c:pt idx="37">
                  <c:v>1049.3508956310441</c:v>
                </c:pt>
                <c:pt idx="38">
                  <c:v>1134.5022260443147</c:v>
                </c:pt>
                <c:pt idx="39">
                  <c:v>1183.6390805948593</c:v>
                </c:pt>
                <c:pt idx="40">
                  <c:v>1270.9265116328472</c:v>
                </c:pt>
                <c:pt idx="41">
                  <c:v>1318.4462891917751</c:v>
                </c:pt>
                <c:pt idx="42">
                  <c:v>1315.9425076769301</c:v>
                </c:pt>
                <c:pt idx="43">
                  <c:v>1264.5100573217658</c:v>
                </c:pt>
                <c:pt idx="44">
                  <c:v>1306.9872772839226</c:v>
                </c:pt>
                <c:pt idx="45">
                  <c:v>1323.5161161426806</c:v>
                </c:pt>
                <c:pt idx="46">
                  <c:v>1527.1814479296363</c:v>
                </c:pt>
                <c:pt idx="47">
                  <c:v>1428.3781199072932</c:v>
                </c:pt>
                <c:pt idx="48">
                  <c:v>1441.3052207092107</c:v>
                </c:pt>
                <c:pt idx="49">
                  <c:v>1310.3036076235605</c:v>
                </c:pt>
                <c:pt idx="50">
                  <c:v>1205.4720235647542</c:v>
                </c:pt>
                <c:pt idx="51">
                  <c:v>1278.9926257689374</c:v>
                </c:pt>
                <c:pt idx="52">
                  <c:v>1417.8829893531019</c:v>
                </c:pt>
                <c:pt idx="53">
                  <c:v>1333.9740273637547</c:v>
                </c:pt>
                <c:pt idx="54">
                  <c:v>1230.6654627500568</c:v>
                </c:pt>
                <c:pt idx="55">
                  <c:v>1268.6178723427622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BE1-4A04-89BE-F760429E3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115256"/>
        <c:axId val="406337144"/>
      </c:lineChart>
      <c:catAx>
        <c:axId val="737115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6337144"/>
        <c:crosses val="autoZero"/>
        <c:auto val="1"/>
        <c:lblAlgn val="ctr"/>
        <c:lblOffset val="100"/>
        <c:noMultiLvlLbl val="0"/>
      </c:catAx>
      <c:valAx>
        <c:axId val="4063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7115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240030</xdr:colOff>
      <xdr:row>41</xdr:row>
      <xdr:rowOff>182880</xdr:rowOff>
    </xdr:from>
    <xdr:to>
      <xdr:col>15</xdr:col>
      <xdr:colOff>586740</xdr:colOff>
      <xdr:row>69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CF9EB7-3FF3-415F-90F5-5D2428663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37B02-5BC4-46F0-A20B-AC0E753F606B}">
  <sheetPr codeName="Sheet1"/>
  <dimension ref="B2:BE114"/>
  <sheetViews>
    <sheetView tabSelected="1" workbookViewId="0">
      <selection activeCell="J11" sqref="J11"/>
    </sheetView>
  </sheetViews>
  <sheetFormatPr defaultRowHeight="17.399999999999999" x14ac:dyDescent="0.4"/>
  <sheetData>
    <row r="2" spans="2:57" x14ac:dyDescent="0.4">
      <c r="B2" t="s">
        <v>0</v>
      </c>
    </row>
    <row r="4" spans="2:57" x14ac:dyDescent="0.4">
      <c r="B4" t="s">
        <v>1</v>
      </c>
    </row>
    <row r="5" spans="2:57" x14ac:dyDescent="0.4">
      <c r="B5" t="s">
        <v>2</v>
      </c>
      <c r="C5">
        <v>500</v>
      </c>
    </row>
    <row r="6" spans="2:57" x14ac:dyDescent="0.4">
      <c r="B6" t="s">
        <v>3</v>
      </c>
      <c r="C6">
        <v>0.05</v>
      </c>
    </row>
    <row r="7" spans="2:57" x14ac:dyDescent="0.4">
      <c r="B7" t="s">
        <v>9</v>
      </c>
      <c r="C7">
        <v>0.1</v>
      </c>
    </row>
    <row r="8" spans="2:57" x14ac:dyDescent="0.4">
      <c r="B8" t="s">
        <v>4</v>
      </c>
      <c r="C8">
        <v>1</v>
      </c>
    </row>
    <row r="9" spans="2:57" x14ac:dyDescent="0.4">
      <c r="B9" t="s">
        <v>5</v>
      </c>
      <c r="C9">
        <v>50</v>
      </c>
    </row>
    <row r="11" spans="2:57" x14ac:dyDescent="0.4">
      <c r="B11" t="s">
        <v>6</v>
      </c>
    </row>
    <row r="12" spans="2:57" x14ac:dyDescent="0.4">
      <c r="C12" t="s">
        <v>8</v>
      </c>
    </row>
    <row r="13" spans="2:57" x14ac:dyDescent="0.4">
      <c r="B13" t="s">
        <v>7</v>
      </c>
      <c r="C13">
        <v>1</v>
      </c>
      <c r="D13">
        <v>2</v>
      </c>
      <c r="E13">
        <v>3</v>
      </c>
      <c r="F13">
        <v>4</v>
      </c>
      <c r="G13">
        <v>5</v>
      </c>
      <c r="H13">
        <v>6</v>
      </c>
      <c r="I13">
        <v>7</v>
      </c>
      <c r="J13">
        <v>8</v>
      </c>
      <c r="K13">
        <v>9</v>
      </c>
      <c r="L13">
        <v>10</v>
      </c>
      <c r="M13">
        <v>11</v>
      </c>
      <c r="N13">
        <v>12</v>
      </c>
    </row>
    <row r="14" spans="2:57" x14ac:dyDescent="0.4">
      <c r="B14">
        <v>1</v>
      </c>
      <c r="C14">
        <v>1.0294453260556118</v>
      </c>
      <c r="D14">
        <v>0.61757781685395086</v>
      </c>
      <c r="E14">
        <v>-7.3430147526998071E-2</v>
      </c>
      <c r="F14">
        <v>0.63017357960372511</v>
      </c>
      <c r="G14">
        <v>-1.110243247527513</v>
      </c>
      <c r="H14">
        <v>-0.44118153719935677</v>
      </c>
      <c r="I14">
        <v>-1.0692451985522973</v>
      </c>
      <c r="J14">
        <v>-0.27465615094088364</v>
      </c>
      <c r="K14">
        <v>7.8632868568740716E-2</v>
      </c>
      <c r="L14">
        <v>-0.38793393646465602</v>
      </c>
      <c r="M14">
        <v>-0.63046953741485912</v>
      </c>
      <c r="N14">
        <v>-2.667683364614688</v>
      </c>
      <c r="O14">
        <v>0.49304365759370133</v>
      </c>
      <c r="P14">
        <v>0.28662976189924777</v>
      </c>
      <c r="Q14">
        <v>-0.7041829759568754</v>
      </c>
      <c r="R14">
        <v>-0.78966509372471705</v>
      </c>
      <c r="S14">
        <v>-0.26875497552902716</v>
      </c>
      <c r="T14">
        <v>-0.80910083076030226</v>
      </c>
      <c r="U14">
        <v>1.1136571980043308</v>
      </c>
      <c r="V14">
        <v>-0.90169196782825611</v>
      </c>
      <c r="W14">
        <v>-1.4415809738340812</v>
      </c>
      <c r="X14">
        <v>2.4235806025748681</v>
      </c>
      <c r="Y14">
        <v>0.9546048000641737</v>
      </c>
      <c r="Z14">
        <v>-1.3761931270036345</v>
      </c>
      <c r="AA14">
        <v>-0.52494604398753719</v>
      </c>
      <c r="AB14">
        <v>-1.3937751633605153</v>
      </c>
      <c r="AC14">
        <v>-0.8211071955670558</v>
      </c>
      <c r="AD14">
        <v>0.2718077833539419</v>
      </c>
      <c r="AE14">
        <v>-0.58631508103196106</v>
      </c>
      <c r="AF14">
        <v>-0.35148233672981016</v>
      </c>
      <c r="AG14">
        <v>1.769757396624654</v>
      </c>
      <c r="AH14">
        <v>-0.10703864115992713</v>
      </c>
      <c r="AI14">
        <v>-0.35345784463839192</v>
      </c>
      <c r="AJ14">
        <v>2.1960621290340567</v>
      </c>
      <c r="AK14">
        <v>-0.11179696132144824</v>
      </c>
      <c r="AL14">
        <v>1.0641275905165775</v>
      </c>
      <c r="AM14">
        <v>9.9564974341626311E-2</v>
      </c>
      <c r="AN14">
        <v>1.1180427588286728</v>
      </c>
      <c r="AO14">
        <v>1.5216827437445954</v>
      </c>
      <c r="AP14">
        <v>-1.7404769293401625</v>
      </c>
      <c r="AQ14">
        <v>1.5850909308046619</v>
      </c>
      <c r="AR14">
        <v>-0.8721975261786461</v>
      </c>
      <c r="AS14">
        <v>-1.7260757969226188</v>
      </c>
      <c r="AT14">
        <v>0.71724938981116393</v>
      </c>
      <c r="AU14">
        <v>-0.39760331315640568</v>
      </c>
      <c r="AV14">
        <v>1.3028335257899575</v>
      </c>
      <c r="AW14">
        <v>-0.51318513639896191</v>
      </c>
      <c r="AX14">
        <v>0.81316284019649943</v>
      </c>
      <c r="AY14">
        <v>0.40716132039362585</v>
      </c>
      <c r="AZ14">
        <v>-0.77894453652108475</v>
      </c>
      <c r="BA14">
        <v>0.36273326645744858</v>
      </c>
      <c r="BB14">
        <v>-0.22697304380356997</v>
      </c>
      <c r="BC14">
        <v>-0.16484846260082725</v>
      </c>
      <c r="BD14">
        <v>-1.2080178146156109</v>
      </c>
      <c r="BE14">
        <v>1.1088988572616003</v>
      </c>
    </row>
    <row r="15" spans="2:57" x14ac:dyDescent="0.4">
      <c r="B15">
        <v>2</v>
      </c>
      <c r="C15">
        <v>1.3888472530855651</v>
      </c>
      <c r="D15">
        <v>-0.33519733839634364</v>
      </c>
      <c r="E15">
        <v>0.97353047519831881</v>
      </c>
      <c r="F15">
        <v>-0.91701815951500198</v>
      </c>
      <c r="G15">
        <v>-1.1316386279876729</v>
      </c>
      <c r="H15">
        <v>0.824412382859531</v>
      </c>
      <c r="I15">
        <v>-0.2734207485510754</v>
      </c>
      <c r="J15">
        <v>0.45041253169140472</v>
      </c>
      <c r="K15">
        <v>1.1493160158293367</v>
      </c>
      <c r="L15">
        <v>-0.88211607909728951</v>
      </c>
      <c r="M15">
        <v>-1.5412465069250647</v>
      </c>
      <c r="N15">
        <v>0.96151774170868654</v>
      </c>
      <c r="O15">
        <v>3.5936867990454665E-3</v>
      </c>
      <c r="P15">
        <v>0.42776736325537573</v>
      </c>
      <c r="Q15">
        <v>1.1975277530855339</v>
      </c>
      <c r="R15">
        <v>-1.9223101706979937</v>
      </c>
      <c r="S15">
        <v>-0.33013452393316156</v>
      </c>
      <c r="T15">
        <v>-4.5904438577531868E-2</v>
      </c>
      <c r="U15">
        <v>-0.96266740446859234</v>
      </c>
      <c r="V15">
        <v>-1.9731080570332653</v>
      </c>
      <c r="W15">
        <v>-0.35879287027631523</v>
      </c>
      <c r="X15">
        <v>8.5681134852973934E-2</v>
      </c>
      <c r="Y15">
        <v>2.1597857912926601</v>
      </c>
      <c r="Z15">
        <v>-5.6393998453390756E-2</v>
      </c>
      <c r="AA15">
        <v>-0.35264400912214389</v>
      </c>
      <c r="AB15">
        <v>1.0826943004059961</v>
      </c>
      <c r="AC15">
        <v>0.44841426179234622</v>
      </c>
      <c r="AD15">
        <v>-0.16998604732013342</v>
      </c>
      <c r="AE15">
        <v>0.79347180541277251</v>
      </c>
      <c r="AF15">
        <v>-1.0844642214298519</v>
      </c>
      <c r="AG15">
        <v>-0.41994273534253385</v>
      </c>
      <c r="AH15">
        <v>0.93562379281108088</v>
      </c>
      <c r="AI15">
        <v>-1.5856978377401933</v>
      </c>
      <c r="AJ15">
        <v>-0.88291002913409222</v>
      </c>
      <c r="AK15">
        <v>-0.39395647811754086</v>
      </c>
      <c r="AL15">
        <v>2.107020091481115</v>
      </c>
      <c r="AM15">
        <v>-1.2128930019397757</v>
      </c>
      <c r="AN15">
        <v>-7.8564828087157701E-2</v>
      </c>
      <c r="AO15">
        <v>0.98202245443203584</v>
      </c>
      <c r="AP15">
        <v>-1.1684019527977363</v>
      </c>
      <c r="AQ15">
        <v>1.3429702958533165</v>
      </c>
      <c r="AR15">
        <v>0.20014903332992459</v>
      </c>
      <c r="AS15">
        <v>-0.81132470393357148</v>
      </c>
      <c r="AT15">
        <v>1.0356507846756442</v>
      </c>
      <c r="AU15">
        <v>1.4112656825530421</v>
      </c>
      <c r="AV15">
        <v>0.71033217211043809</v>
      </c>
      <c r="AW15">
        <v>0.3271228407552178</v>
      </c>
      <c r="AX15">
        <v>0.43016612792304432</v>
      </c>
      <c r="AY15">
        <v>0.33470113280428815</v>
      </c>
      <c r="AZ15">
        <v>-0.26414053053981612</v>
      </c>
      <c r="BA15">
        <v>7.0125733163301243E-2</v>
      </c>
      <c r="BB15">
        <v>-9.938089326251362E-2</v>
      </c>
      <c r="BC15">
        <v>-1.7138926259001954</v>
      </c>
      <c r="BD15">
        <v>1.2647165056011994E-2</v>
      </c>
      <c r="BE15">
        <v>-1.2504609405596609</v>
      </c>
    </row>
    <row r="16" spans="2:57" x14ac:dyDescent="0.4">
      <c r="B16">
        <v>3</v>
      </c>
      <c r="C16">
        <v>-2.2744793948050992</v>
      </c>
      <c r="D16">
        <v>-0.93233484253592558</v>
      </c>
      <c r="E16">
        <v>-0.66984851352384744</v>
      </c>
      <c r="F16">
        <v>0.9323749922332959</v>
      </c>
      <c r="G16">
        <v>-2.5006861132665703E-2</v>
      </c>
      <c r="H16">
        <v>0.15525212368641605</v>
      </c>
      <c r="I16">
        <v>-0.15514385238439762</v>
      </c>
      <c r="J16">
        <v>1.3629200465915892</v>
      </c>
      <c r="K16">
        <v>1.7182177894002206</v>
      </c>
      <c r="L16">
        <v>0.67736100661398457</v>
      </c>
      <c r="M16">
        <v>-2.3446164002845369</v>
      </c>
      <c r="N16">
        <v>1.1148707554767852</v>
      </c>
      <c r="O16">
        <v>1.1003912816704307</v>
      </c>
      <c r="P16">
        <v>0.87125157455160984</v>
      </c>
      <c r="Q16">
        <v>0.12429201998555814</v>
      </c>
      <c r="R16">
        <v>1.6135307303351618</v>
      </c>
      <c r="S16">
        <v>0.1362868372422541</v>
      </c>
      <c r="T16">
        <v>0.89308927985930953</v>
      </c>
      <c r="U16">
        <v>0.78323527296665352</v>
      </c>
      <c r="V16">
        <v>0.45888016417192112</v>
      </c>
      <c r="W16">
        <v>0.70431737782368686</v>
      </c>
      <c r="X16">
        <v>-0.34562014384893985</v>
      </c>
      <c r="Y16">
        <v>-1.4280506586336084</v>
      </c>
      <c r="Z16">
        <v>-0.38663142768212128</v>
      </c>
      <c r="AA16">
        <v>-1.2618944066993845</v>
      </c>
      <c r="AB16">
        <v>-1.4598594218699297</v>
      </c>
      <c r="AC16">
        <v>1.5216770374022286</v>
      </c>
      <c r="AD16">
        <v>5.4767736378898715E-2</v>
      </c>
      <c r="AE16">
        <v>0.2551484787497364</v>
      </c>
      <c r="AF16">
        <v>-1.5253373614889201</v>
      </c>
      <c r="AG16">
        <v>2.0498688406880603E-2</v>
      </c>
      <c r="AH16">
        <v>4.1533999293932977E-2</v>
      </c>
      <c r="AI16">
        <v>-1.0119759674907001</v>
      </c>
      <c r="AJ16">
        <v>-4.475850766601714E-2</v>
      </c>
      <c r="AK16">
        <v>-1.3990233291781027</v>
      </c>
      <c r="AL16">
        <v>1.4191573321797588</v>
      </c>
      <c r="AM16">
        <v>-1.5209156851259977</v>
      </c>
      <c r="AN16">
        <v>2.2127628391312331</v>
      </c>
      <c r="AO16">
        <v>0.20792173961331015</v>
      </c>
      <c r="AP16">
        <v>-1.3263148882667612</v>
      </c>
      <c r="AQ16">
        <v>2.9653056466498073E-2</v>
      </c>
      <c r="AR16">
        <v>-0.67108498690260077</v>
      </c>
      <c r="AS16">
        <v>-1.3958436951294189</v>
      </c>
      <c r="AT16">
        <v>0.37743997073682173</v>
      </c>
      <c r="AU16">
        <v>-1.4360236485222864</v>
      </c>
      <c r="AV16">
        <v>-8.6053631788228627E-2</v>
      </c>
      <c r="AW16">
        <v>-0.56084056559508211</v>
      </c>
      <c r="AX16">
        <v>1.9026089247127524</v>
      </c>
      <c r="AY16">
        <v>-0.76399638131230174</v>
      </c>
      <c r="AZ16">
        <v>0.97813206779799722</v>
      </c>
      <c r="BA16">
        <v>-1.6383954821227353</v>
      </c>
      <c r="BB16">
        <v>0.57211871722270646</v>
      </c>
      <c r="BC16">
        <v>0.8799210551413752</v>
      </c>
      <c r="BD16">
        <v>-1.384351588100694</v>
      </c>
      <c r="BE16">
        <v>1.0882287279688623</v>
      </c>
    </row>
    <row r="17" spans="2:57" x14ac:dyDescent="0.4">
      <c r="B17">
        <v>4</v>
      </c>
      <c r="C17">
        <v>-0.52913575744851937</v>
      </c>
      <c r="D17">
        <v>0.22336877340731512</v>
      </c>
      <c r="E17">
        <v>1.5885416914568293</v>
      </c>
      <c r="F17">
        <v>-0.37978981506332121</v>
      </c>
      <c r="G17">
        <v>-0.25460952576573731</v>
      </c>
      <c r="H17">
        <v>0.51028819459660291</v>
      </c>
      <c r="I17">
        <v>0.44216421984073728</v>
      </c>
      <c r="J17">
        <v>0.81875063569334661</v>
      </c>
      <c r="K17">
        <v>-8.1296028320580138E-2</v>
      </c>
      <c r="L17">
        <v>-0.99268182461394416</v>
      </c>
      <c r="M17">
        <v>8.00018488901659E-2</v>
      </c>
      <c r="N17">
        <v>0.25025615102910259</v>
      </c>
      <c r="O17">
        <v>-0.78574894157753228</v>
      </c>
      <c r="P17">
        <v>-0.24079290528802705</v>
      </c>
      <c r="Q17">
        <v>-0.49355189450654086</v>
      </c>
      <c r="R17">
        <v>0.91949841326906778</v>
      </c>
      <c r="S17">
        <v>-1.1565489982774646</v>
      </c>
      <c r="T17">
        <v>0.64145443009911063</v>
      </c>
      <c r="U17">
        <v>0.86659826987154087</v>
      </c>
      <c r="V17">
        <v>0.39672481200251608</v>
      </c>
      <c r="W17">
        <v>1.5172269304203356</v>
      </c>
      <c r="X17">
        <v>1.1061907278848786</v>
      </c>
      <c r="Y17">
        <v>-0.42574660712016993</v>
      </c>
      <c r="Z17">
        <v>1.4960126849270583</v>
      </c>
      <c r="AA17">
        <v>-0.98928404107279055</v>
      </c>
      <c r="AB17">
        <v>-0.31595527962974734</v>
      </c>
      <c r="AC17">
        <v>-0.75188624669768456</v>
      </c>
      <c r="AD17">
        <v>0.33598859361768441</v>
      </c>
      <c r="AE17">
        <v>0.19475500288021003</v>
      </c>
      <c r="AF17">
        <v>-0.66408780291897573</v>
      </c>
      <c r="AG17">
        <v>-0.45139960279079316</v>
      </c>
      <c r="AH17">
        <v>-0.34088845519355032</v>
      </c>
      <c r="AI17">
        <v>0.59696850686778835</v>
      </c>
      <c r="AJ17">
        <v>-0.32891580348679594</v>
      </c>
      <c r="AK17">
        <v>-9.1849052801806445E-3</v>
      </c>
      <c r="AL17">
        <v>1.2487570037002442</v>
      </c>
      <c r="AM17">
        <v>-0.22503630438825983</v>
      </c>
      <c r="AN17">
        <v>2.4868603678459538</v>
      </c>
      <c r="AO17">
        <v>-1.2005845420095906</v>
      </c>
      <c r="AP17">
        <v>0.28224100612495445</v>
      </c>
      <c r="AQ17">
        <v>-0.81100747397227924</v>
      </c>
      <c r="AR17">
        <v>-0.59643651814622956</v>
      </c>
      <c r="AS17">
        <v>0.18855290880485662</v>
      </c>
      <c r="AT17">
        <v>-1.5965385348894745</v>
      </c>
      <c r="AU17">
        <v>1.7085218606889021</v>
      </c>
      <c r="AV17">
        <v>0.71332185762521383</v>
      </c>
      <c r="AW17">
        <v>0.78746021181018855</v>
      </c>
      <c r="AX17">
        <v>-0.24162167041995603</v>
      </c>
      <c r="AY17">
        <v>-0.65067539857862711</v>
      </c>
      <c r="AZ17">
        <v>1.2254437220917749</v>
      </c>
      <c r="BA17">
        <v>0.43555091696708903</v>
      </c>
      <c r="BB17">
        <v>2.0145745492351268</v>
      </c>
      <c r="BC17">
        <v>2.1084277504640911</v>
      </c>
      <c r="BD17">
        <v>-3.7709172829326523E-2</v>
      </c>
      <c r="BE17">
        <v>0.43025430224027394</v>
      </c>
    </row>
    <row r="18" spans="2:57" x14ac:dyDescent="0.4">
      <c r="B18">
        <v>5</v>
      </c>
      <c r="C18">
        <v>0.62838188028855979</v>
      </c>
      <c r="D18">
        <v>0.72609276939653078</v>
      </c>
      <c r="E18">
        <v>-0.62814855070236419</v>
      </c>
      <c r="F18">
        <v>-0.72479781954691358</v>
      </c>
      <c r="G18">
        <v>0.75851116449126332</v>
      </c>
      <c r="H18">
        <v>2.3376655838921782E-2</v>
      </c>
      <c r="I18">
        <v>-0.41878477186786356</v>
      </c>
      <c r="J18">
        <v>-0.40431589398836792</v>
      </c>
      <c r="K18">
        <v>0.99924170563356551</v>
      </c>
      <c r="L18">
        <v>1.1682896044896169</v>
      </c>
      <c r="M18">
        <v>0.52928218552361972</v>
      </c>
      <c r="N18">
        <v>2.0418666992647432</v>
      </c>
      <c r="O18">
        <v>0.88592814773885853</v>
      </c>
      <c r="P18">
        <v>0.86407896631418402</v>
      </c>
      <c r="Q18">
        <v>0.66238814870634677</v>
      </c>
      <c r="R18">
        <v>0.37457482494370775</v>
      </c>
      <c r="S18">
        <v>-0.80319092429807526</v>
      </c>
      <c r="T18">
        <v>2.3188042964470696</v>
      </c>
      <c r="U18">
        <v>0.67701788237532845</v>
      </c>
      <c r="V18">
        <v>1.0840952302182592</v>
      </c>
      <c r="W18">
        <v>0.52451499652241507</v>
      </c>
      <c r="X18">
        <v>-0.27217894135237819</v>
      </c>
      <c r="Y18">
        <v>-0.28950589901886586</v>
      </c>
      <c r="Z18">
        <v>0.40589523528874233</v>
      </c>
      <c r="AA18">
        <v>0.20885007131848246</v>
      </c>
      <c r="AB18">
        <v>0.65593421831474596</v>
      </c>
      <c r="AC18">
        <v>-0.79585823316402304</v>
      </c>
      <c r="AD18">
        <v>-1.3684696724816647</v>
      </c>
      <c r="AE18">
        <v>-0.51632844388138155</v>
      </c>
      <c r="AF18">
        <v>-1.7695657305315196</v>
      </c>
      <c r="AG18">
        <v>-0.90269794966113637</v>
      </c>
      <c r="AH18">
        <v>0.55267539949243505</v>
      </c>
      <c r="AI18">
        <v>1.596379304716544</v>
      </c>
      <c r="AJ18">
        <v>-1.7991805042645272</v>
      </c>
      <c r="AK18">
        <v>-1.0837403633615892</v>
      </c>
      <c r="AL18">
        <v>-1.2229176467738039</v>
      </c>
      <c r="AM18">
        <v>0.62425905231083723</v>
      </c>
      <c r="AN18">
        <v>0.71511695738310399</v>
      </c>
      <c r="AO18">
        <v>-0.48550822617159589</v>
      </c>
      <c r="AP18">
        <v>-0.29356878158026223</v>
      </c>
      <c r="AQ18">
        <v>8.8990241615739582E-2</v>
      </c>
      <c r="AR18">
        <v>-2.3221177199661716</v>
      </c>
      <c r="AS18">
        <v>0.9546877487926716</v>
      </c>
      <c r="AT18">
        <v>0.36692763729551769</v>
      </c>
      <c r="AU18">
        <v>-0.36864198715497515</v>
      </c>
      <c r="AV18">
        <v>0.97519824568140867</v>
      </c>
      <c r="AW18">
        <v>-0.83158057884517622</v>
      </c>
      <c r="AX18">
        <v>3.5052756618413602E-2</v>
      </c>
      <c r="AY18">
        <v>1.0067407444584524</v>
      </c>
      <c r="AZ18">
        <v>-1.5468250167395894</v>
      </c>
      <c r="BA18">
        <v>0.98023578778789355</v>
      </c>
      <c r="BB18">
        <v>0.35862748060772964</v>
      </c>
      <c r="BC18">
        <v>0.78363166770487391</v>
      </c>
      <c r="BD18">
        <v>0.75722770442180309</v>
      </c>
      <c r="BE18">
        <v>6.6773867934337081E-2</v>
      </c>
    </row>
    <row r="19" spans="2:57" x14ac:dyDescent="0.4">
      <c r="B19">
        <v>6</v>
      </c>
      <c r="C19">
        <v>-0.91498124142051018</v>
      </c>
      <c r="D19">
        <v>0.26793316112143556</v>
      </c>
      <c r="E19">
        <v>0.96626654327012895</v>
      </c>
      <c r="F19">
        <v>1.7411350258118923</v>
      </c>
      <c r="G19">
        <v>-0.50036096846082789</v>
      </c>
      <c r="H19">
        <v>1.1678988654783591</v>
      </c>
      <c r="I19">
        <v>-0.37700329669012045</v>
      </c>
      <c r="J19">
        <v>-0.8035515523099821</v>
      </c>
      <c r="K19">
        <v>0.56785620287201211</v>
      </c>
      <c r="L19">
        <v>0.88417576563332678</v>
      </c>
      <c r="M19">
        <v>-0.7690893147054173</v>
      </c>
      <c r="N19">
        <v>-0.67802418022348165</v>
      </c>
      <c r="O19">
        <v>-1.252264069941363</v>
      </c>
      <c r="P19">
        <v>0.69060025869777819</v>
      </c>
      <c r="Q19">
        <v>0.22093171538447851</v>
      </c>
      <c r="R19">
        <v>-0.17324169946695733</v>
      </c>
      <c r="S19">
        <v>0.52587156534359702</v>
      </c>
      <c r="T19">
        <v>0.52289318304967036</v>
      </c>
      <c r="U19">
        <v>-0.33420974924981067</v>
      </c>
      <c r="V19">
        <v>-2.4881326572377009</v>
      </c>
      <c r="W19">
        <v>0.63588234567508939</v>
      </c>
      <c r="X19">
        <v>0.75941985903194309</v>
      </c>
      <c r="Y19">
        <v>0.66852077272916122</v>
      </c>
      <c r="Z19">
        <v>0.288736639795318</v>
      </c>
      <c r="AA19">
        <v>1.864364589241712</v>
      </c>
      <c r="AB19">
        <v>0.69743593584744157</v>
      </c>
      <c r="AC19">
        <v>0.44585037220061036</v>
      </c>
      <c r="AD19">
        <v>0.78093325467032793</v>
      </c>
      <c r="AE19">
        <v>-0.98443204088461633</v>
      </c>
      <c r="AF19">
        <v>0.13876099151342963</v>
      </c>
      <c r="AG19">
        <v>-0.37284100546226845</v>
      </c>
      <c r="AH19">
        <v>-0.16685339546501626</v>
      </c>
      <c r="AI19">
        <v>0.25859292860913791</v>
      </c>
      <c r="AJ19">
        <v>0.59254883612813547</v>
      </c>
      <c r="AK19">
        <v>0.75395362235646712</v>
      </c>
      <c r="AL19">
        <v>-0.31038413282231325</v>
      </c>
      <c r="AM19">
        <v>0.2195840419013495</v>
      </c>
      <c r="AN19">
        <v>1.6987461065687732</v>
      </c>
      <c r="AO19">
        <v>-0.92855274119036879</v>
      </c>
      <c r="AP19">
        <v>0.90555568237994699</v>
      </c>
      <c r="AQ19">
        <v>1.4910384520178361</v>
      </c>
      <c r="AR19">
        <v>0.21682411494671744</v>
      </c>
      <c r="AS19">
        <v>0.17862593949638123</v>
      </c>
      <c r="AT19">
        <v>1.0104826978490717</v>
      </c>
      <c r="AU19">
        <v>-8.0405647168435415E-2</v>
      </c>
      <c r="AV19">
        <v>-1.3414418852902872</v>
      </c>
      <c r="AW19">
        <v>-0.72765680683680445</v>
      </c>
      <c r="AX19">
        <v>1.5581830643504153</v>
      </c>
      <c r="AY19">
        <v>0.10268345915237358</v>
      </c>
      <c r="AZ19">
        <v>0.21014515057969521</v>
      </c>
      <c r="BA19">
        <v>-0.82161841956524073</v>
      </c>
      <c r="BB19">
        <v>-4.8745748983451964E-2</v>
      </c>
      <c r="BC19">
        <v>3.1707767969010335E-2</v>
      </c>
      <c r="BD19">
        <v>-0.46161748329214564</v>
      </c>
      <c r="BE19">
        <v>0.82290433726084389</v>
      </c>
    </row>
    <row r="20" spans="2:57" x14ac:dyDescent="0.4">
      <c r="B20">
        <v>7</v>
      </c>
      <c r="C20">
        <v>-0.74380979536613667</v>
      </c>
      <c r="D20">
        <v>-0.64130467294975435</v>
      </c>
      <c r="E20">
        <v>-0.82838506109770715</v>
      </c>
      <c r="F20">
        <v>-1.451064094664497</v>
      </c>
      <c r="G20">
        <v>0.99033452582537085</v>
      </c>
      <c r="H20">
        <v>0.46212479804935719</v>
      </c>
      <c r="I20">
        <v>-0.62658492340990635</v>
      </c>
      <c r="J20">
        <v>-0.30544777019785541</v>
      </c>
      <c r="K20">
        <v>-0.36523544702480226</v>
      </c>
      <c r="L20">
        <v>-0.9409549085333907</v>
      </c>
      <c r="M20">
        <v>-0.89415748561760544</v>
      </c>
      <c r="N20">
        <v>0.91010868834297298</v>
      </c>
      <c r="O20">
        <v>0.58269410238020658</v>
      </c>
      <c r="P20">
        <v>-0.94999075155024704</v>
      </c>
      <c r="Q20">
        <v>0.78247856574228114</v>
      </c>
      <c r="R20">
        <v>0.70252601477539089</v>
      </c>
      <c r="S20">
        <v>-0.66475851164853195</v>
      </c>
      <c r="T20">
        <v>0.2820018895568569</v>
      </c>
      <c r="U20">
        <v>4.3081743244787439E-2</v>
      </c>
      <c r="V20">
        <v>-0.42371320535335744</v>
      </c>
      <c r="W20">
        <v>-0.93766111438792688</v>
      </c>
      <c r="X20">
        <v>-0.1285879019640469</v>
      </c>
      <c r="Y20">
        <v>2.2623459459313913</v>
      </c>
      <c r="Z20">
        <v>1.6515374583167095</v>
      </c>
      <c r="AA20">
        <v>-1.3335177319938039</v>
      </c>
      <c r="AB20">
        <v>-1.0123365436891483</v>
      </c>
      <c r="AC20">
        <v>-0.15935024131190212</v>
      </c>
      <c r="AD20">
        <v>0.73793334069463623</v>
      </c>
      <c r="AE20">
        <v>6.3986838858577236E-3</v>
      </c>
      <c r="AF20">
        <v>-0.77765736128366869</v>
      </c>
      <c r="AG20">
        <v>-0.69306960378537563</v>
      </c>
      <c r="AH20">
        <v>-0.75499070473990004</v>
      </c>
      <c r="AI20">
        <v>-0.53164895268311185</v>
      </c>
      <c r="AJ20">
        <v>0.35678623032677742</v>
      </c>
      <c r="AK20">
        <v>-0.17015521406957237</v>
      </c>
      <c r="AL20">
        <v>3.6739748413214104E-2</v>
      </c>
      <c r="AM20">
        <v>-0.65646713875678864</v>
      </c>
      <c r="AN20">
        <v>-0.15928880744428681</v>
      </c>
      <c r="AO20">
        <v>-0.97723090295808068</v>
      </c>
      <c r="AP20">
        <v>-1.272032335934689</v>
      </c>
      <c r="AQ20">
        <v>0.12009113061118007</v>
      </c>
      <c r="AR20">
        <v>-1.0620050350989769</v>
      </c>
      <c r="AS20">
        <v>-0.69762534859123626</v>
      </c>
      <c r="AT20">
        <v>-0.78846492112914945</v>
      </c>
      <c r="AU20">
        <v>-0.72372305216263166</v>
      </c>
      <c r="AV20">
        <v>-0.49336154384508252</v>
      </c>
      <c r="AW20">
        <v>0.28382225638760833</v>
      </c>
      <c r="AX20">
        <v>-0.38565143579422489</v>
      </c>
      <c r="AY20">
        <v>0.73192249587872749</v>
      </c>
      <c r="AZ20">
        <v>-2.8865101394806354</v>
      </c>
      <c r="BA20">
        <v>1.0614747497021517</v>
      </c>
      <c r="BB20">
        <v>0.7255079280998713</v>
      </c>
      <c r="BC20">
        <v>-2.5314138529884588E-2</v>
      </c>
      <c r="BD20">
        <v>-0.53047740817605649</v>
      </c>
      <c r="BE20">
        <v>0.52414746580352034</v>
      </c>
    </row>
    <row r="21" spans="2:57" x14ac:dyDescent="0.4">
      <c r="B21">
        <v>8</v>
      </c>
      <c r="C21">
        <v>2.2990283543385908</v>
      </c>
      <c r="D21">
        <v>-1.109726490096661</v>
      </c>
      <c r="E21">
        <v>0.82353585246281535</v>
      </c>
      <c r="F21">
        <v>2.4809882021604068E-2</v>
      </c>
      <c r="G21">
        <v>-0.49206399033774201</v>
      </c>
      <c r="H21">
        <v>-0.46100926113215318</v>
      </c>
      <c r="I21">
        <v>-1.2547341193153263</v>
      </c>
      <c r="J21">
        <v>0.81360584963047566</v>
      </c>
      <c r="K21">
        <v>-0.55535825484950363</v>
      </c>
      <c r="L21">
        <v>-1.4715224583016744</v>
      </c>
      <c r="M21">
        <v>-0.37185651845821155</v>
      </c>
      <c r="N21">
        <v>0.50547793101856586</v>
      </c>
      <c r="O21">
        <v>-0.68724066790228266</v>
      </c>
      <c r="P21">
        <v>-0.57430567422016288</v>
      </c>
      <c r="Q21">
        <v>0.49188962941762149</v>
      </c>
      <c r="R21">
        <v>3.6740681278723182E-3</v>
      </c>
      <c r="S21">
        <v>0.73765560265258723</v>
      </c>
      <c r="T21">
        <v>-0.65970127540619794</v>
      </c>
      <c r="U21">
        <v>0.72014935300714411</v>
      </c>
      <c r="V21">
        <v>-1.0602331597008121</v>
      </c>
      <c r="W21">
        <v>-0.79143029562306677</v>
      </c>
      <c r="X21">
        <v>-0.94575428999027322</v>
      </c>
      <c r="Y21">
        <v>-0.65459976963965505</v>
      </c>
      <c r="Z21">
        <v>0.49981308995171053</v>
      </c>
      <c r="AA21">
        <v>-0.84262361906237615</v>
      </c>
      <c r="AB21">
        <v>0.28396971827128437</v>
      </c>
      <c r="AC21">
        <v>-0.37244575814313263</v>
      </c>
      <c r="AD21">
        <v>1.0431930174773218</v>
      </c>
      <c r="AE21">
        <v>-1.22116863851413</v>
      </c>
      <c r="AF21">
        <v>-1.7398046548995874</v>
      </c>
      <c r="AG21">
        <v>-0.62769109099803388</v>
      </c>
      <c r="AH21">
        <v>-6.2358667679372981E-2</v>
      </c>
      <c r="AI21">
        <v>0.25101869546813693</v>
      </c>
      <c r="AJ21">
        <v>-0.47459597862224367</v>
      </c>
      <c r="AK21">
        <v>0.54907246879274429</v>
      </c>
      <c r="AL21">
        <v>-1.6180725292511948</v>
      </c>
      <c r="AM21">
        <v>-1.4017788453044588</v>
      </c>
      <c r="AN21">
        <v>-0.87756161054846449</v>
      </c>
      <c r="AO21">
        <v>-0.1971531642656513</v>
      </c>
      <c r="AP21">
        <v>-0.78586653552036356</v>
      </c>
      <c r="AQ21">
        <v>-0.71497766318563594</v>
      </c>
      <c r="AR21">
        <v>0.83367123564962187</v>
      </c>
      <c r="AS21">
        <v>0.40575766362836585</v>
      </c>
      <c r="AT21">
        <v>-0.71741403382932067</v>
      </c>
      <c r="AU21">
        <v>4.341941923050404E-2</v>
      </c>
      <c r="AV21">
        <v>-0.95278017541493631</v>
      </c>
      <c r="AW21">
        <v>0.47791886537147066</v>
      </c>
      <c r="AX21">
        <v>6.8184486981451187E-2</v>
      </c>
      <c r="AY21">
        <v>0.34215928889816599</v>
      </c>
      <c r="AZ21">
        <v>0.60753666100595571</v>
      </c>
      <c r="BA21">
        <v>-0.57139983834549146</v>
      </c>
      <c r="BB21">
        <v>-1.0755720835522156</v>
      </c>
      <c r="BC21">
        <v>-1.5061090205198604</v>
      </c>
      <c r="BD21">
        <v>0.78069006856398715</v>
      </c>
      <c r="BE21">
        <v>-0.65103805739409459</v>
      </c>
    </row>
    <row r="22" spans="2:57" x14ac:dyDescent="0.4">
      <c r="B22">
        <v>9</v>
      </c>
      <c r="C22">
        <v>-0.60664529005740275</v>
      </c>
      <c r="D22">
        <v>0.14678876266935223</v>
      </c>
      <c r="E22">
        <v>-1.8148183756836636</v>
      </c>
      <c r="F22">
        <v>1.4018993779003797</v>
      </c>
      <c r="G22">
        <v>0.68905209275546986</v>
      </c>
      <c r="H22">
        <v>0.30845381207690431</v>
      </c>
      <c r="I22">
        <v>-1.4231751823510663</v>
      </c>
      <c r="J22">
        <v>0.25458946307998592</v>
      </c>
      <c r="K22">
        <v>0.16071677115132321</v>
      </c>
      <c r="L22">
        <v>-1.8772623599599625</v>
      </c>
      <c r="M22">
        <v>1.2432822762601183</v>
      </c>
      <c r="N22">
        <v>-1.0513017435041121</v>
      </c>
      <c r="O22">
        <v>-0.4803849841589895</v>
      </c>
      <c r="P22">
        <v>-0.44770430762634406</v>
      </c>
      <c r="Q22">
        <v>-0.37014493238528895</v>
      </c>
      <c r="R22">
        <v>-0.202957576688609</v>
      </c>
      <c r="S22">
        <v>0.72527273944810156</v>
      </c>
      <c r="T22">
        <v>-0.47025313450082917</v>
      </c>
      <c r="U22">
        <v>0.60997359930430439</v>
      </c>
      <c r="V22">
        <v>0.83093049943507447</v>
      </c>
      <c r="W22">
        <v>-0.49031128065344409</v>
      </c>
      <c r="X22">
        <v>0.19858504650766723</v>
      </c>
      <c r="Y22">
        <v>-0.9614119530798021</v>
      </c>
      <c r="Z22">
        <v>0.44504060287278596</v>
      </c>
      <c r="AA22">
        <v>-2.1628752506616403E-2</v>
      </c>
      <c r="AB22">
        <v>1.5930001423545881</v>
      </c>
      <c r="AC22">
        <v>-0.77766261739164999</v>
      </c>
      <c r="AD22">
        <v>1.6732324007273105</v>
      </c>
      <c r="AE22">
        <v>-4.4316722361133203E-2</v>
      </c>
      <c r="AF22">
        <v>-2.0489851526821234</v>
      </c>
      <c r="AG22">
        <v>-0.4796734721444228</v>
      </c>
      <c r="AH22">
        <v>0.16193948703429153</v>
      </c>
      <c r="AI22">
        <v>0.26284829726589765</v>
      </c>
      <c r="AJ22">
        <v>0.45590490580494991</v>
      </c>
      <c r="AK22">
        <v>-0.56255144502779819</v>
      </c>
      <c r="AL22">
        <v>1.608967456056615</v>
      </c>
      <c r="AM22">
        <v>0.89596970995152214</v>
      </c>
      <c r="AN22">
        <v>0.11629577768382825</v>
      </c>
      <c r="AO22">
        <v>1.0325395206774981</v>
      </c>
      <c r="AP22">
        <v>0.13582630634542023</v>
      </c>
      <c r="AQ22">
        <v>-0.78570052370033083</v>
      </c>
      <c r="AR22">
        <v>8.1985893144652711E-2</v>
      </c>
      <c r="AS22">
        <v>-1.224932946249975</v>
      </c>
      <c r="AT22">
        <v>-0.36110106623209903</v>
      </c>
      <c r="AU22">
        <v>0.12024824150780165</v>
      </c>
      <c r="AV22">
        <v>-0.5203350761623311</v>
      </c>
      <c r="AW22">
        <v>-1.4830148546140027</v>
      </c>
      <c r="AX22">
        <v>-0.39078410333637559</v>
      </c>
      <c r="AY22">
        <v>0.50072878821900635</v>
      </c>
      <c r="AZ22">
        <v>0.78800057727692752</v>
      </c>
      <c r="BA22">
        <v>-1.2031693222390327</v>
      </c>
      <c r="BB22">
        <v>-1.9888024871968621</v>
      </c>
      <c r="BC22">
        <v>-0.95582282686442144</v>
      </c>
      <c r="BD22">
        <v>0.46807720384025825</v>
      </c>
      <c r="BE22">
        <v>6.6087474795183732E-2</v>
      </c>
    </row>
    <row r="23" spans="2:57" x14ac:dyDescent="0.4">
      <c r="B23">
        <v>10</v>
      </c>
      <c r="C23">
        <v>1.3001640607576697</v>
      </c>
      <c r="D23">
        <v>0.36927882951242352</v>
      </c>
      <c r="E23">
        <v>1.657041068546508</v>
      </c>
      <c r="F23">
        <v>1.9619682323328467</v>
      </c>
      <c r="G23">
        <v>-2.0282339358887276</v>
      </c>
      <c r="H23">
        <v>-0.20619533534880249</v>
      </c>
      <c r="I23">
        <v>-0.44825930138583908</v>
      </c>
      <c r="J23">
        <v>-2.0178477919891344</v>
      </c>
      <c r="K23">
        <v>-0.18452809275585511</v>
      </c>
      <c r="L23">
        <v>1.5241620785874774</v>
      </c>
      <c r="M23">
        <v>0.84871509693548319</v>
      </c>
      <c r="N23">
        <v>0.30040536186087585</v>
      </c>
      <c r="O23">
        <v>0.48106050850999438</v>
      </c>
      <c r="P23">
        <v>-0.57586604289001786</v>
      </c>
      <c r="Q23">
        <v>-1.0962282450703194</v>
      </c>
      <c r="R23">
        <v>0.26940096910941025</v>
      </c>
      <c r="S23">
        <v>-0.3167265058800991</v>
      </c>
      <c r="T23">
        <v>0.47239554645250814</v>
      </c>
      <c r="U23">
        <v>-0.3681248826532636</v>
      </c>
      <c r="V23">
        <v>-0.77529065575813871</v>
      </c>
      <c r="W23">
        <v>0.24269186592773315</v>
      </c>
      <c r="X23">
        <v>3.9644929135303641</v>
      </c>
      <c r="Y23">
        <v>-0.66449801759151816</v>
      </c>
      <c r="Z23">
        <v>0.20262205343775086</v>
      </c>
      <c r="AA23">
        <v>-0.10790180353346662</v>
      </c>
      <c r="AB23">
        <v>-0.69490660453842967</v>
      </c>
      <c r="AC23">
        <v>1.1952514873470284</v>
      </c>
      <c r="AD23">
        <v>-0.82758771331444025</v>
      </c>
      <c r="AE23">
        <v>0.21891923057749529</v>
      </c>
      <c r="AF23">
        <v>-1.5595638428184753</v>
      </c>
      <c r="AG23">
        <v>-1.4639532746227486</v>
      </c>
      <c r="AH23">
        <v>-1.285724794059203E-2</v>
      </c>
      <c r="AI23">
        <v>0.32593841031697446</v>
      </c>
      <c r="AJ23">
        <v>-0.72187843670262142</v>
      </c>
      <c r="AK23">
        <v>1.3067899465906807</v>
      </c>
      <c r="AL23">
        <v>-0.67937099447094862</v>
      </c>
      <c r="AM23">
        <v>0.64054619766119225</v>
      </c>
      <c r="AN23">
        <v>-0.84505909453675221</v>
      </c>
      <c r="AO23">
        <v>-0.71834158270784088</v>
      </c>
      <c r="AP23">
        <v>-1.0333123219236591</v>
      </c>
      <c r="AQ23">
        <v>-1.3109341457350996</v>
      </c>
      <c r="AR23">
        <v>4.9757263126690716E-2</v>
      </c>
      <c r="AS23">
        <v>-0.88908611696696649</v>
      </c>
      <c r="AT23">
        <v>-0.58771022183435739</v>
      </c>
      <c r="AU23">
        <v>-0.29171492889841</v>
      </c>
      <c r="AV23">
        <v>-0.23509689977366008</v>
      </c>
      <c r="AW23">
        <v>0.36307890881916727</v>
      </c>
      <c r="AX23">
        <v>0.24982884444527345</v>
      </c>
      <c r="AY23">
        <v>-0.48005401031072298</v>
      </c>
      <c r="AZ23">
        <v>-0.8036118047046481</v>
      </c>
      <c r="BA23">
        <v>0.67889608311469263</v>
      </c>
      <c r="BB23">
        <v>-7.6604098384765618E-2</v>
      </c>
      <c r="BC23">
        <v>-1.2417846966978077</v>
      </c>
      <c r="BD23">
        <v>1.4172581176395034</v>
      </c>
      <c r="BE23">
        <v>-0.17002394267436044</v>
      </c>
    </row>
    <row r="24" spans="2:57" x14ac:dyDescent="0.4">
      <c r="B24">
        <v>11</v>
      </c>
      <c r="C24">
        <v>-1.0830826076379776</v>
      </c>
      <c r="D24">
        <v>2.722371254723285</v>
      </c>
      <c r="E24">
        <v>0.44370317553205285</v>
      </c>
      <c r="F24">
        <v>1.1130124509142394</v>
      </c>
      <c r="G24">
        <v>-0.68221916332248622</v>
      </c>
      <c r="H24">
        <v>0.63363230181310359</v>
      </c>
      <c r="I24">
        <v>-0.73388743692377245</v>
      </c>
      <c r="J24">
        <v>-2.7359029621598894</v>
      </c>
      <c r="K24">
        <v>-0.45724539423869665</v>
      </c>
      <c r="L24">
        <v>-1.3078300406506329</v>
      </c>
      <c r="M24">
        <v>3.7120995363299873E-2</v>
      </c>
      <c r="N24">
        <v>-1.6094353704864444</v>
      </c>
      <c r="O24">
        <v>-0.55810167808185784</v>
      </c>
      <c r="P24">
        <v>-0.36829052445532712</v>
      </c>
      <c r="Q24">
        <v>-1.4431774691521826</v>
      </c>
      <c r="R24">
        <v>2.8947545685610452</v>
      </c>
      <c r="S24">
        <v>1.6696508403770387</v>
      </c>
      <c r="T24">
        <v>0.910590763898803</v>
      </c>
      <c r="U24">
        <v>0.26473930846882421</v>
      </c>
      <c r="V24">
        <v>-1.3999390615225498</v>
      </c>
      <c r="W24">
        <v>4.4538361701727577E-2</v>
      </c>
      <c r="X24">
        <v>-0.53115581736229533</v>
      </c>
      <c r="Y24">
        <v>-0.15348674133198192</v>
      </c>
      <c r="Z24">
        <v>-0.49017885204933948</v>
      </c>
      <c r="AA24">
        <v>-1.4294155175676055</v>
      </c>
      <c r="AB24">
        <v>0.31502189170119876</v>
      </c>
      <c r="AC24">
        <v>-1.6125605528210332</v>
      </c>
      <c r="AD24">
        <v>1.8479511610433319</v>
      </c>
      <c r="AE24">
        <v>-1.2188208598775445</v>
      </c>
      <c r="AF24">
        <v>-1.0675927506625933</v>
      </c>
      <c r="AG24">
        <v>0.15948309789041834</v>
      </c>
      <c r="AH24">
        <v>-1.3448021920500517</v>
      </c>
      <c r="AI24">
        <v>2.6817915459276147</v>
      </c>
      <c r="AJ24">
        <v>-0.78186914143972219</v>
      </c>
      <c r="AK24">
        <v>-0.75487349083284172</v>
      </c>
      <c r="AL24">
        <v>2.146422930184495</v>
      </c>
      <c r="AM24">
        <v>-1.1906948524410951E-2</v>
      </c>
      <c r="AN24">
        <v>0.59461546647185914</v>
      </c>
      <c r="AO24">
        <v>1.520540561099841</v>
      </c>
      <c r="AP24">
        <v>0.59673141183896583</v>
      </c>
      <c r="AQ24">
        <v>-0.63419926153056994</v>
      </c>
      <c r="AR24">
        <v>0.1416721223579718</v>
      </c>
      <c r="AS24">
        <v>0.6216178845682544</v>
      </c>
      <c r="AT24">
        <v>0.38384212783921273</v>
      </c>
      <c r="AU24">
        <v>-0.39905834908215387</v>
      </c>
      <c r="AV24">
        <v>-1.1602207906555093</v>
      </c>
      <c r="AW24">
        <v>-0.53982713939178051</v>
      </c>
      <c r="AX24">
        <v>1.0914892184069789</v>
      </c>
      <c r="AY24">
        <v>0.459700001663705</v>
      </c>
      <c r="AZ24">
        <v>1.0287993632433614</v>
      </c>
      <c r="BA24">
        <v>-0.15116144775446003</v>
      </c>
      <c r="BB24">
        <v>0.62295280002531617</v>
      </c>
      <c r="BC24">
        <v>0.21794208451198929</v>
      </c>
      <c r="BD24">
        <v>0.44536658734863499</v>
      </c>
      <c r="BE24">
        <v>0.32702165143813233</v>
      </c>
    </row>
    <row r="25" spans="2:57" x14ac:dyDescent="0.4">
      <c r="B25">
        <v>12</v>
      </c>
      <c r="C25">
        <v>-0.26029172789684685</v>
      </c>
      <c r="D25">
        <v>-0.55456458377546602</v>
      </c>
      <c r="E25">
        <v>0.12521804945912862</v>
      </c>
      <c r="F25">
        <v>-0.10167839632585916</v>
      </c>
      <c r="G25">
        <v>-0.6579612737713173</v>
      </c>
      <c r="H25">
        <v>-0.2661950290636097</v>
      </c>
      <c r="I25">
        <v>1.67426069663169</v>
      </c>
      <c r="J25">
        <v>-0.93597889756206143</v>
      </c>
      <c r="K25">
        <v>-6.5890427033972979E-2</v>
      </c>
      <c r="L25">
        <v>-0.25039027182089207</v>
      </c>
      <c r="M25">
        <v>-0.33663427207924845</v>
      </c>
      <c r="N25">
        <v>-1.0155156080724281</v>
      </c>
      <c r="O25">
        <v>-3.8106581245166388E-2</v>
      </c>
      <c r="P25">
        <v>-0.85220115773901695</v>
      </c>
      <c r="Q25">
        <v>0.83440617574476394</v>
      </c>
      <c r="R25">
        <v>-0.19590383530856409</v>
      </c>
      <c r="S25">
        <v>-3.4493338672998093E-2</v>
      </c>
      <c r="T25">
        <v>0.15745030542787009</v>
      </c>
      <c r="U25">
        <v>-0.64223721877539675</v>
      </c>
      <c r="V25">
        <v>-1.0826690634014409</v>
      </c>
      <c r="W25">
        <v>1.5669175067409502</v>
      </c>
      <c r="X25">
        <v>0.43457436248328624</v>
      </c>
      <c r="Y25">
        <v>-0.556177737803633</v>
      </c>
      <c r="Z25">
        <v>-1.2288844350129215</v>
      </c>
      <c r="AA25">
        <v>-1.409263291510362</v>
      </c>
      <c r="AB25">
        <v>0.18813407965495113</v>
      </c>
      <c r="AC25">
        <v>-0.16786278013095049</v>
      </c>
      <c r="AD25">
        <v>-0.59347973551252342</v>
      </c>
      <c r="AE25">
        <v>-0.26706972298711595</v>
      </c>
      <c r="AF25">
        <v>0.62454447166387761</v>
      </c>
      <c r="AG25">
        <v>0.70053638447922717</v>
      </c>
      <c r="AH25">
        <v>-0.75685679672350703</v>
      </c>
      <c r="AI25">
        <v>-1.0464609033071579</v>
      </c>
      <c r="AJ25">
        <v>-2.9829135401641286E-2</v>
      </c>
      <c r="AK25">
        <v>-0.40106631466181919</v>
      </c>
      <c r="AL25">
        <v>0.46509561161918445</v>
      </c>
      <c r="AM25">
        <v>1.099187167825975</v>
      </c>
      <c r="AN25">
        <v>0.17697115747869976</v>
      </c>
      <c r="AO25">
        <v>0.79771675133073827</v>
      </c>
      <c r="AP25">
        <v>-2.5329873162679331</v>
      </c>
      <c r="AQ25">
        <v>0.9767743587616019</v>
      </c>
      <c r="AR25">
        <v>0.26319165367144348</v>
      </c>
      <c r="AS25">
        <v>0.52414438049089329</v>
      </c>
      <c r="AT25">
        <v>0.55535546575748618</v>
      </c>
      <c r="AU25">
        <v>0.30367275674234889</v>
      </c>
      <c r="AV25">
        <v>0.2610008902609765</v>
      </c>
      <c r="AW25">
        <v>-0.81020147908020879</v>
      </c>
      <c r="AX25">
        <v>1.5640712713550253</v>
      </c>
      <c r="AY25">
        <v>9.5059395526168544E-2</v>
      </c>
      <c r="AZ25">
        <v>-6.9021638050604281E-2</v>
      </c>
      <c r="BA25">
        <v>-0.10660107959478655</v>
      </c>
      <c r="BB25">
        <v>2.1578044845439042</v>
      </c>
      <c r="BC25">
        <v>-0.91649822732642683</v>
      </c>
      <c r="BD25">
        <v>1.9565605815707866E-2</v>
      </c>
      <c r="BE25">
        <v>-1.2561877321086872</v>
      </c>
    </row>
    <row r="26" spans="2:57" x14ac:dyDescent="0.4">
      <c r="B26">
        <v>13</v>
      </c>
      <c r="C26">
        <v>0.73616079564186021</v>
      </c>
      <c r="D26">
        <v>1.2748861454276101</v>
      </c>
      <c r="E26">
        <v>1.2532674245499686</v>
      </c>
      <c r="F26">
        <v>0.93126704288464468</v>
      </c>
      <c r="G26">
        <v>-0.34802015694650812</v>
      </c>
      <c r="H26">
        <v>-0.48211448321679007</v>
      </c>
      <c r="I26">
        <v>-0.80444986312461242</v>
      </c>
      <c r="J26">
        <v>0.86452090286691852</v>
      </c>
      <c r="K26">
        <v>-5.4701898888764866E-2</v>
      </c>
      <c r="L26">
        <v>0.88925871356601183</v>
      </c>
      <c r="M26">
        <v>1.4183700690459276</v>
      </c>
      <c r="N26">
        <v>-0.65351913935542338</v>
      </c>
      <c r="O26">
        <v>1.7756852951429889</v>
      </c>
      <c r="P26">
        <v>-1.7026037941190297</v>
      </c>
      <c r="Q26">
        <v>1.2108628409374025</v>
      </c>
      <c r="R26">
        <v>1.2614069627655506</v>
      </c>
      <c r="S26">
        <v>-0.50609767711209042</v>
      </c>
      <c r="T26">
        <v>-0.18879777340622159</v>
      </c>
      <c r="U26">
        <v>1.0550812773976066</v>
      </c>
      <c r="V26">
        <v>-9.4667085199817841E-2</v>
      </c>
      <c r="W26">
        <v>-1.0696210419295742</v>
      </c>
      <c r="X26">
        <v>0.35207900948172843</v>
      </c>
      <c r="Y26">
        <v>1.7861006026086548</v>
      </c>
      <c r="Z26">
        <v>-0.81769907561923905</v>
      </c>
      <c r="AA26">
        <v>0.64978056610607571</v>
      </c>
      <c r="AB26">
        <v>-1.1286178638955551</v>
      </c>
      <c r="AC26">
        <v>-0.69742336003204342</v>
      </c>
      <c r="AD26">
        <v>-0.25876070466797058</v>
      </c>
      <c r="AE26">
        <v>4.5274782408359443E-2</v>
      </c>
      <c r="AF26">
        <v>0.29044394789812372</v>
      </c>
      <c r="AG26">
        <v>-1.2047631999443651</v>
      </c>
      <c r="AH26">
        <v>0.9131466763905739</v>
      </c>
      <c r="AI26">
        <v>5.9030633521669089E-2</v>
      </c>
      <c r="AJ26">
        <v>0.17843891346416332</v>
      </c>
      <c r="AK26">
        <v>1.2166376074712091</v>
      </c>
      <c r="AL26">
        <v>-0.61099029961129436</v>
      </c>
      <c r="AM26">
        <v>1.6682962871072997</v>
      </c>
      <c r="AN26">
        <v>0.65512370624917926</v>
      </c>
      <c r="AO26">
        <v>-0.62381722467785461</v>
      </c>
      <c r="AP26">
        <v>-1.5030858362437869</v>
      </c>
      <c r="AQ26">
        <v>0.35587974789020121</v>
      </c>
      <c r="AR26">
        <v>0.36783231611224815</v>
      </c>
      <c r="AS26">
        <v>0.99926632026980555</v>
      </c>
      <c r="AT26">
        <v>9.3885809659001118E-2</v>
      </c>
      <c r="AU26">
        <v>0.1474795861832974</v>
      </c>
      <c r="AV26">
        <v>-1.6872825284009716</v>
      </c>
      <c r="AW26">
        <v>0.24150752848365101</v>
      </c>
      <c r="AX26">
        <v>7.4689808854632167E-2</v>
      </c>
      <c r="AY26">
        <v>-0.44860062502896175</v>
      </c>
      <c r="AZ26">
        <v>-1.972639843925485E-2</v>
      </c>
      <c r="BA26">
        <v>-0.24645545809014824</v>
      </c>
      <c r="BB26">
        <v>1.3125482212410589</v>
      </c>
      <c r="BC26">
        <v>0.52466586919105129</v>
      </c>
      <c r="BD26">
        <v>0.80537610000145055</v>
      </c>
      <c r="BE26">
        <v>6.7892768313216403E-2</v>
      </c>
    </row>
    <row r="27" spans="2:57" x14ac:dyDescent="0.4">
      <c r="B27">
        <v>14</v>
      </c>
      <c r="C27">
        <v>-1.7331905038502342</v>
      </c>
      <c r="D27">
        <v>-1.4374646546195931</v>
      </c>
      <c r="E27">
        <v>2.815806620987546E-2</v>
      </c>
      <c r="F27">
        <v>-1.1581409961125866</v>
      </c>
      <c r="G27">
        <v>-0.43596459144871691</v>
      </c>
      <c r="H27">
        <v>2.3285972100400776</v>
      </c>
      <c r="I27">
        <v>-1.2258677543815879E-2</v>
      </c>
      <c r="J27">
        <v>0.63440351925252403</v>
      </c>
      <c r="K27">
        <v>0.47813995315494512</v>
      </c>
      <c r="L27">
        <v>0.31235671203260845</v>
      </c>
      <c r="M27">
        <v>-0.39794451425366517</v>
      </c>
      <c r="N27">
        <v>0.85658780009571356</v>
      </c>
      <c r="O27">
        <v>-2.0004140267915371</v>
      </c>
      <c r="P27">
        <v>-0.54811312324873707</v>
      </c>
      <c r="Q27">
        <v>1.4873487807053458</v>
      </c>
      <c r="R27">
        <v>-1.0309566181747032</v>
      </c>
      <c r="S27">
        <v>0.80081932296204039</v>
      </c>
      <c r="T27">
        <v>1.7180687410837761</v>
      </c>
      <c r="U27">
        <v>1.2210836162437992</v>
      </c>
      <c r="V27">
        <v>-1.0710423189200223E-2</v>
      </c>
      <c r="W27">
        <v>-0.1604752231841364</v>
      </c>
      <c r="X27">
        <v>0.57873343000907718</v>
      </c>
      <c r="Y27">
        <v>-1.1824329305334338</v>
      </c>
      <c r="Z27">
        <v>1.6019237882335835</v>
      </c>
      <c r="AA27">
        <v>1.5343944313228495</v>
      </c>
      <c r="AB27">
        <v>-0.47595756571949432</v>
      </c>
      <c r="AC27">
        <v>-0.56312455512053194</v>
      </c>
      <c r="AD27">
        <v>-2.8191585281379505E-3</v>
      </c>
      <c r="AE27">
        <v>-0.58569810429089564</v>
      </c>
      <c r="AF27">
        <v>0.34184469666966943</v>
      </c>
      <c r="AG27">
        <v>-0.45216270101944395</v>
      </c>
      <c r="AH27">
        <v>0.11372487200345982</v>
      </c>
      <c r="AI27">
        <v>1.789233089089501</v>
      </c>
      <c r="AJ27">
        <v>-0.87521098558539101</v>
      </c>
      <c r="AK27">
        <v>1.4983085215901233</v>
      </c>
      <c r="AL27">
        <v>-0.34675119825288458</v>
      </c>
      <c r="AM27">
        <v>2.0346560676776208E-2</v>
      </c>
      <c r="AN27">
        <v>0.38677955334644248</v>
      </c>
      <c r="AO27">
        <v>-1.459261228722617</v>
      </c>
      <c r="AP27">
        <v>0.32295855197390122</v>
      </c>
      <c r="AQ27">
        <v>1.6205803696045593</v>
      </c>
      <c r="AR27">
        <v>-0.4777306241877638</v>
      </c>
      <c r="AS27">
        <v>-6.9239994148596107E-2</v>
      </c>
      <c r="AT27">
        <v>1.242912148491631</v>
      </c>
      <c r="AU27">
        <v>-0.43848702642217019</v>
      </c>
      <c r="AV27">
        <v>0.33773686651905138</v>
      </c>
      <c r="AW27">
        <v>-1.1356076614896742</v>
      </c>
      <c r="AX27">
        <v>-1.1988717279991614</v>
      </c>
      <c r="AY27">
        <v>-0.76455140991993542</v>
      </c>
      <c r="AZ27">
        <v>0.47444247895513419</v>
      </c>
      <c r="BA27">
        <v>0.83977896679845676</v>
      </c>
      <c r="BB27">
        <v>-1.1001247183290663</v>
      </c>
      <c r="BC27">
        <v>-0.8299952545031809</v>
      </c>
      <c r="BD27">
        <v>0.5017669067044781</v>
      </c>
      <c r="BE27">
        <v>3.1459629134363315E-2</v>
      </c>
    </row>
    <row r="28" spans="2:57" x14ac:dyDescent="0.4">
      <c r="B28">
        <v>15</v>
      </c>
      <c r="C28">
        <v>-0.88896855347253279</v>
      </c>
      <c r="D28">
        <v>-0.33261575668714133</v>
      </c>
      <c r="E28">
        <v>6.7658558944973496E-2</v>
      </c>
      <c r="F28">
        <v>-1.5652827037488999</v>
      </c>
      <c r="G28">
        <v>-0.27167136042072232</v>
      </c>
      <c r="H28">
        <v>0.96772879857367156</v>
      </c>
      <c r="I28">
        <v>-0.86537486569662969</v>
      </c>
      <c r="J28">
        <v>-1.1926372772976129E-2</v>
      </c>
      <c r="K28">
        <v>-0.62014499727613948</v>
      </c>
      <c r="L28">
        <v>-0.76610850793134599</v>
      </c>
      <c r="M28">
        <v>-0.41685379741468676</v>
      </c>
      <c r="N28">
        <v>0.37119537871811004</v>
      </c>
      <c r="O28">
        <v>-0.78670750657278321</v>
      </c>
      <c r="P28">
        <v>-0.9231445554336084</v>
      </c>
      <c r="Q28">
        <v>0.6729088336628668</v>
      </c>
      <c r="R28">
        <v>0.24216196448142249</v>
      </c>
      <c r="S28">
        <v>-1.8413698756006349</v>
      </c>
      <c r="T28">
        <v>1.0829365033229519</v>
      </c>
      <c r="U28">
        <v>1.0579164361999025</v>
      </c>
      <c r="V28">
        <v>-0.83449124971988342</v>
      </c>
      <c r="W28">
        <v>-0.24097377976256321</v>
      </c>
      <c r="X28">
        <v>-0.14091246406850313</v>
      </c>
      <c r="Y28">
        <v>-0.76006469499843399</v>
      </c>
      <c r="Z28">
        <v>0.21052549424518366</v>
      </c>
      <c r="AA28">
        <v>-0.23166577723728762</v>
      </c>
      <c r="AB28">
        <v>0.30041817869689763</v>
      </c>
      <c r="AC28">
        <v>-1.5146210899012758</v>
      </c>
      <c r="AD28">
        <v>0.3187288047653643</v>
      </c>
      <c r="AE28">
        <v>-2.2937612994419427</v>
      </c>
      <c r="AF28">
        <v>-1.3503481920721665</v>
      </c>
      <c r="AG28">
        <v>0.60988074523614322</v>
      </c>
      <c r="AH28">
        <v>-5.5502439087937352E-2</v>
      </c>
      <c r="AI28">
        <v>0.17690316729278016</v>
      </c>
      <c r="AJ28">
        <v>-1.4303748327009753</v>
      </c>
      <c r="AK28">
        <v>-0.81821639024508497</v>
      </c>
      <c r="AL28">
        <v>-1.5685135647350148</v>
      </c>
      <c r="AM28">
        <v>-0.42655712232116511</v>
      </c>
      <c r="AN28">
        <v>0.90945510380060013</v>
      </c>
      <c r="AO28">
        <v>0.32932114802913254</v>
      </c>
      <c r="AP28">
        <v>0.12237133711148131</v>
      </c>
      <c r="AQ28">
        <v>1.5891952425321267</v>
      </c>
      <c r="AR28">
        <v>-1.4960950335869501</v>
      </c>
      <c r="AS28">
        <v>0.73320190729154255</v>
      </c>
      <c r="AT28">
        <v>1.262266814509881</v>
      </c>
      <c r="AU28">
        <v>1.45680976189531</v>
      </c>
      <c r="AV28">
        <v>0.2300650720309059</v>
      </c>
      <c r="AW28">
        <v>9.270485058010676E-2</v>
      </c>
      <c r="AX28">
        <v>-0.48063551303188379</v>
      </c>
      <c r="AY28">
        <v>-0.82202177231446472</v>
      </c>
      <c r="AZ28">
        <v>0.44857617222704443</v>
      </c>
      <c r="BA28">
        <v>-2.9552312226442792E-2</v>
      </c>
      <c r="BB28">
        <v>0.78626537792245854</v>
      </c>
      <c r="BC28">
        <v>0.22594295340213302</v>
      </c>
      <c r="BD28">
        <v>0.28737270719539793</v>
      </c>
      <c r="BE28">
        <v>-0.4789890135365954</v>
      </c>
    </row>
    <row r="29" spans="2:57" x14ac:dyDescent="0.4">
      <c r="B29">
        <v>16</v>
      </c>
      <c r="C29">
        <v>0.11927462296754687</v>
      </c>
      <c r="D29">
        <v>-0.58102956669822647</v>
      </c>
      <c r="E29">
        <v>-0.75279516235069643</v>
      </c>
      <c r="F29">
        <v>-0.37269654446466582</v>
      </c>
      <c r="G29">
        <v>0.29400525711568926</v>
      </c>
      <c r="H29">
        <v>-0.32783851197017727</v>
      </c>
      <c r="I29">
        <v>-0.40756195583916277</v>
      </c>
      <c r="J29">
        <v>-1.4087706285527282</v>
      </c>
      <c r="K29">
        <v>-0.62959822354290007</v>
      </c>
      <c r="L29">
        <v>-0.39883573668062205</v>
      </c>
      <c r="M29">
        <v>-0.50348587020137048</v>
      </c>
      <c r="N29">
        <v>0.26887982788644765</v>
      </c>
      <c r="O29">
        <v>8.920894295271492E-2</v>
      </c>
      <c r="P29">
        <v>0.1881389460349514</v>
      </c>
      <c r="Q29">
        <v>-3.9755487474393628E-2</v>
      </c>
      <c r="R29">
        <v>-0.8755143029830611</v>
      </c>
      <c r="S29">
        <v>0.63088440868491014</v>
      </c>
      <c r="T29">
        <v>0.93266716115679626</v>
      </c>
      <c r="U29">
        <v>0.67366261941237615</v>
      </c>
      <c r="V29">
        <v>0.61401894334148055</v>
      </c>
      <c r="W29">
        <v>1.5417455123236024</v>
      </c>
      <c r="X29">
        <v>0.67277918058614405</v>
      </c>
      <c r="Y29">
        <v>2.7653506344568899</v>
      </c>
      <c r="Z29">
        <v>-0.63461072720447709</v>
      </c>
      <c r="AA29">
        <v>-4.666034916559475E-2</v>
      </c>
      <c r="AB29">
        <v>-0.26661609518768009</v>
      </c>
      <c r="AC29">
        <v>0.34537812713296773</v>
      </c>
      <c r="AD29">
        <v>-8.4832114126154448E-2</v>
      </c>
      <c r="AE29">
        <v>-7.8224031670578231E-2</v>
      </c>
      <c r="AF29">
        <v>0.51527066846147307</v>
      </c>
      <c r="AG29">
        <v>-1.3540039547645408</v>
      </c>
      <c r="AH29">
        <v>-0.99727694905239572</v>
      </c>
      <c r="AI29">
        <v>-0.61172441562687063</v>
      </c>
      <c r="AJ29">
        <v>2.0951975418760309</v>
      </c>
      <c r="AK29">
        <v>-0.53763023447814318</v>
      </c>
      <c r="AL29">
        <v>0.84758946044748706</v>
      </c>
      <c r="AM29">
        <v>-2.0285659223264307</v>
      </c>
      <c r="AN29">
        <v>-8.1597933091664798E-2</v>
      </c>
      <c r="AO29">
        <v>-0.79499845010210535</v>
      </c>
      <c r="AP29">
        <v>2.4756319318770732</v>
      </c>
      <c r="AQ29">
        <v>-1.163183867504298</v>
      </c>
      <c r="AR29">
        <v>0.71083911615790696</v>
      </c>
      <c r="AS29">
        <v>-0.48812107830885848</v>
      </c>
      <c r="AT29">
        <v>1.9614647436505896</v>
      </c>
      <c r="AU29">
        <v>0.64409332534101171</v>
      </c>
      <c r="AV29">
        <v>-0.35249678678584795</v>
      </c>
      <c r="AW29">
        <v>-1.4016687074949246</v>
      </c>
      <c r="AX29">
        <v>-1.1348114003118643</v>
      </c>
      <c r="AY29">
        <v>-0.50444194530411401</v>
      </c>
      <c r="AZ29">
        <v>-0.99808992533336793</v>
      </c>
      <c r="BA29">
        <v>4.7829116745981226E-2</v>
      </c>
      <c r="BB29">
        <v>-6.3356282762810967E-2</v>
      </c>
      <c r="BC29">
        <v>-2.0469802505907495</v>
      </c>
      <c r="BD29">
        <v>1.4896984435870493</v>
      </c>
      <c r="BE29">
        <v>0.37588418628278464</v>
      </c>
    </row>
    <row r="30" spans="2:57" x14ac:dyDescent="0.4">
      <c r="B30">
        <v>17</v>
      </c>
      <c r="C30">
        <v>-0.92598104948138282</v>
      </c>
      <c r="D30">
        <v>-0.40242616173094736</v>
      </c>
      <c r="E30">
        <v>1.0400173140561866</v>
      </c>
      <c r="F30">
        <v>2.6942517119917664</v>
      </c>
      <c r="G30">
        <v>-1.7634848435630099</v>
      </c>
      <c r="H30">
        <v>1.515295792994077E-2</v>
      </c>
      <c r="I30">
        <v>1.9974265082258771</v>
      </c>
      <c r="J30">
        <v>-1.1834639800841751</v>
      </c>
      <c r="K30">
        <v>-2.6843600929957692</v>
      </c>
      <c r="L30">
        <v>-2.8722097500632811</v>
      </c>
      <c r="M30">
        <v>0.71384299002630514</v>
      </c>
      <c r="N30">
        <v>-1.4258216980814187</v>
      </c>
      <c r="O30">
        <v>0.40122500079555229</v>
      </c>
      <c r="P30">
        <v>-1.3290330808414303</v>
      </c>
      <c r="Q30">
        <v>0.12263296165989097</v>
      </c>
      <c r="R30">
        <v>1.674469482179499</v>
      </c>
      <c r="S30">
        <v>0.58499660406155451</v>
      </c>
      <c r="T30">
        <v>-0.51990403951241138</v>
      </c>
      <c r="U30">
        <v>-1.4801957818252196</v>
      </c>
      <c r="V30">
        <v>-0.40546794465507269</v>
      </c>
      <c r="W30">
        <v>0.16089718151395321</v>
      </c>
      <c r="X30">
        <v>1.4219669233552774</v>
      </c>
      <c r="Y30">
        <v>1.6229612546035024</v>
      </c>
      <c r="Z30">
        <v>1.0693065936260779</v>
      </c>
      <c r="AA30">
        <v>0.50091306225685539</v>
      </c>
      <c r="AB30">
        <v>2.9577423522270156E-2</v>
      </c>
      <c r="AC30">
        <v>-0.84938610911179679</v>
      </c>
      <c r="AD30">
        <v>0.31949536519354743</v>
      </c>
      <c r="AE30">
        <v>-0.67037066287379399</v>
      </c>
      <c r="AF30">
        <v>-0.27341578544666123</v>
      </c>
      <c r="AG30">
        <v>0.59653754731009601</v>
      </c>
      <c r="AH30">
        <v>0.80297063775918687</v>
      </c>
      <c r="AI30">
        <v>7.5499182693976333E-2</v>
      </c>
      <c r="AJ30">
        <v>-1.0267567249229668</v>
      </c>
      <c r="AK30">
        <v>0.92835134089534399</v>
      </c>
      <c r="AL30">
        <v>-2.4439144670944581</v>
      </c>
      <c r="AM30">
        <v>-0.10963889164826604</v>
      </c>
      <c r="AN30">
        <v>-1.0546007165159463</v>
      </c>
      <c r="AO30">
        <v>0.46841097145415334</v>
      </c>
      <c r="AP30">
        <v>1.6893291847231835</v>
      </c>
      <c r="AQ30">
        <v>-1.2876817071650117</v>
      </c>
      <c r="AR30">
        <v>2.4326270003523658</v>
      </c>
      <c r="AS30">
        <v>1.1351989114510148</v>
      </c>
      <c r="AT30">
        <v>0.9169581021927512</v>
      </c>
      <c r="AU30">
        <v>-0.96486822225796898</v>
      </c>
      <c r="AV30">
        <v>-1.4212306574500726</v>
      </c>
      <c r="AW30">
        <v>1.1052325787374369</v>
      </c>
      <c r="AX30">
        <v>0.88091650527864596</v>
      </c>
      <c r="AY30">
        <v>2.9022288841002053E-2</v>
      </c>
      <c r="AZ30">
        <v>-1.6253681690805886</v>
      </c>
      <c r="BA30">
        <v>4.7680437061296169E-2</v>
      </c>
      <c r="BB30">
        <v>0.37673734897864164</v>
      </c>
      <c r="BC30">
        <v>0.31196015417050638</v>
      </c>
      <c r="BD30">
        <v>-0.43367930527904663</v>
      </c>
      <c r="BE30">
        <v>0.20450616062057136</v>
      </c>
    </row>
    <row r="31" spans="2:57" x14ac:dyDescent="0.4">
      <c r="B31">
        <v>18</v>
      </c>
      <c r="C31">
        <v>-1.5123264134679157</v>
      </c>
      <c r="D31">
        <v>-1.1201868226375771</v>
      </c>
      <c r="E31">
        <v>0.25440736031012806</v>
      </c>
      <c r="F31">
        <v>-0.87550290520836549</v>
      </c>
      <c r="G31">
        <v>-0.47192720988606934</v>
      </c>
      <c r="H31">
        <v>-0.4955479418490969</v>
      </c>
      <c r="I31">
        <v>-0.51223672822058297</v>
      </c>
      <c r="J31">
        <v>-0.31156082229319959</v>
      </c>
      <c r="K31">
        <v>0.45285620375813512</v>
      </c>
      <c r="L31">
        <v>0.18001881245306384</v>
      </c>
      <c r="M31">
        <v>-1.0062865092503643</v>
      </c>
      <c r="N31">
        <v>0.15741763115869928</v>
      </c>
      <c r="O31">
        <v>1.3882548766339637</v>
      </c>
      <c r="P31">
        <v>1.8593743471038851</v>
      </c>
      <c r="Q31">
        <v>0.35339041366079049</v>
      </c>
      <c r="R31">
        <v>-1.5870534108942811</v>
      </c>
      <c r="S31">
        <v>1.0202499876687712</v>
      </c>
      <c r="T31">
        <v>0.51064424790713991</v>
      </c>
      <c r="U31">
        <v>-2.0652908751115619E-2</v>
      </c>
      <c r="V31">
        <v>0.15216528591151743</v>
      </c>
      <c r="W31">
        <v>0.75805028136132357</v>
      </c>
      <c r="X31">
        <v>0.21717654894172359</v>
      </c>
      <c r="Y31">
        <v>-0.74422478075667686</v>
      </c>
      <c r="Z31">
        <v>0.43299724628453301</v>
      </c>
      <c r="AA31">
        <v>-1.7888407524277978</v>
      </c>
      <c r="AB31">
        <v>0.29474261933089552</v>
      </c>
      <c r="AC31">
        <v>0.31549734501522464</v>
      </c>
      <c r="AD31">
        <v>-0.35787044612860203</v>
      </c>
      <c r="AE31">
        <v>-6.1505115362656168E-2</v>
      </c>
      <c r="AF31">
        <v>-0.25142454083096633</v>
      </c>
      <c r="AG31">
        <v>-0.7736181232212036</v>
      </c>
      <c r="AH31">
        <v>3.0566644211516829E-2</v>
      </c>
      <c r="AI31">
        <v>1.6806102427282965</v>
      </c>
      <c r="AJ31">
        <v>0.51529592000966007</v>
      </c>
      <c r="AK31">
        <v>0.92612786449196305</v>
      </c>
      <c r="AL31">
        <v>-0.28566161710480109</v>
      </c>
      <c r="AM31">
        <v>1.0303121897829501</v>
      </c>
      <c r="AN31">
        <v>1.2880124547961698</v>
      </c>
      <c r="AO31">
        <v>-2.4972749615699206</v>
      </c>
      <c r="AP31">
        <v>-1.075238576963697</v>
      </c>
      <c r="AQ31">
        <v>0.1345284093106261</v>
      </c>
      <c r="AR31">
        <v>0.12881387577375528</v>
      </c>
      <c r="AS31">
        <v>0.27488919315247795</v>
      </c>
      <c r="AT31">
        <v>-0.4724620305805603</v>
      </c>
      <c r="AU31">
        <v>1.9970510268677406</v>
      </c>
      <c r="AV31">
        <v>0.9361599677056448</v>
      </c>
      <c r="AW31">
        <v>-0.72920118601443973</v>
      </c>
      <c r="AX31">
        <v>-0.37159428428075902</v>
      </c>
      <c r="AY31">
        <v>-1.7100065760638645</v>
      </c>
      <c r="AZ31">
        <v>-1.7229588407721215</v>
      </c>
      <c r="BA31">
        <v>0.67388084264896242</v>
      </c>
      <c r="BB31">
        <v>-1.4173454101717085</v>
      </c>
      <c r="BC31">
        <v>-0.8666187144284111</v>
      </c>
      <c r="BD31">
        <v>-0.98688139575504097</v>
      </c>
      <c r="BE31">
        <v>0.82092218621375768</v>
      </c>
    </row>
    <row r="32" spans="2:57" x14ac:dyDescent="0.4">
      <c r="B32">
        <v>19</v>
      </c>
      <c r="C32">
        <v>-0.82437166828916131</v>
      </c>
      <c r="D32">
        <v>1.1799303183768095</v>
      </c>
      <c r="E32">
        <v>-0.57185688864700623</v>
      </c>
      <c r="F32">
        <v>-0.62232854096266277</v>
      </c>
      <c r="G32">
        <v>1.0069778623616257</v>
      </c>
      <c r="H32">
        <v>-1.4148556955119858</v>
      </c>
      <c r="I32">
        <v>-1.0418187427504058</v>
      </c>
      <c r="J32">
        <v>0.97184049100251835</v>
      </c>
      <c r="K32">
        <v>2.3745746260807072</v>
      </c>
      <c r="L32">
        <v>0.74743668245618511</v>
      </c>
      <c r="M32">
        <v>0.35395376617143592</v>
      </c>
      <c r="N32">
        <v>-0.17892076107805197</v>
      </c>
      <c r="O32">
        <v>-1.7673035517036997</v>
      </c>
      <c r="P32">
        <v>-8.6432739157981095E-2</v>
      </c>
      <c r="Q32">
        <v>-0.59962455272586523</v>
      </c>
      <c r="R32">
        <v>0.66918599086782815</v>
      </c>
      <c r="S32">
        <v>-0.62821261282989005</v>
      </c>
      <c r="T32">
        <v>0.45516702522476238</v>
      </c>
      <c r="U32">
        <v>0.5814771304871349</v>
      </c>
      <c r="V32">
        <v>0.69269276057439078</v>
      </c>
      <c r="W32">
        <v>-0.41067219399391663</v>
      </c>
      <c r="X32">
        <v>-0.16080334325605447</v>
      </c>
      <c r="Y32">
        <v>-0.59170886684357493</v>
      </c>
      <c r="Z32">
        <v>-0.91416317989750384</v>
      </c>
      <c r="AA32">
        <v>0.94158035255832451</v>
      </c>
      <c r="AB32">
        <v>0.8300108570535677</v>
      </c>
      <c r="AC32">
        <v>-0.27756637347566698</v>
      </c>
      <c r="AD32">
        <v>-2.1286715346778076</v>
      </c>
      <c r="AE32">
        <v>0.45379501387231003</v>
      </c>
      <c r="AF32">
        <v>-0.46134525785058728</v>
      </c>
      <c r="AG32">
        <v>-1.058285160935027</v>
      </c>
      <c r="AH32">
        <v>-1.9603367703938848</v>
      </c>
      <c r="AI32">
        <v>0.60553543281453603</v>
      </c>
      <c r="AJ32">
        <v>0.23608308235835371</v>
      </c>
      <c r="AK32">
        <v>0.72244894166203688</v>
      </c>
      <c r="AL32">
        <v>-0.73487782081854003</v>
      </c>
      <c r="AM32">
        <v>-0.78088177642494327</v>
      </c>
      <c r="AN32">
        <v>0.54187126234121841</v>
      </c>
      <c r="AO32">
        <v>-1.1927720111274251</v>
      </c>
      <c r="AP32">
        <v>-0.18444845992909195</v>
      </c>
      <c r="AQ32">
        <v>-0.61860000257622738</v>
      </c>
      <c r="AR32">
        <v>0.74638769633426361</v>
      </c>
      <c r="AS32">
        <v>-0.82116496442579989</v>
      </c>
      <c r="AT32">
        <v>0.43709493750514733</v>
      </c>
      <c r="AU32">
        <v>-0.26966156715190681</v>
      </c>
      <c r="AV32">
        <v>-0.20325407624866187</v>
      </c>
      <c r="AW32">
        <v>0.46729017215253604</v>
      </c>
      <c r="AX32">
        <v>0.77356048829304291</v>
      </c>
      <c r="AY32">
        <v>3.1156394462443173</v>
      </c>
      <c r="AZ32">
        <v>-0.55143617201628625</v>
      </c>
      <c r="BA32">
        <v>-0.45012515953643739</v>
      </c>
      <c r="BB32">
        <v>1.0342372340295218</v>
      </c>
      <c r="BC32">
        <v>1.1730691540530509</v>
      </c>
      <c r="BD32">
        <v>0.11195933355523176</v>
      </c>
      <c r="BE32">
        <v>0.18495423945979036</v>
      </c>
    </row>
    <row r="33" spans="2:57" x14ac:dyDescent="0.4">
      <c r="B33">
        <v>20</v>
      </c>
      <c r="C33">
        <v>0.61351137425270352</v>
      </c>
      <c r="D33">
        <v>0.5868463778298455</v>
      </c>
      <c r="E33">
        <v>-0.37051583854201287</v>
      </c>
      <c r="F33">
        <v>2.3216396507917394</v>
      </c>
      <c r="G33">
        <v>0.10613919780419578</v>
      </c>
      <c r="H33">
        <v>0.25576592721253139</v>
      </c>
      <c r="I33">
        <v>-0.21883445267028598</v>
      </c>
      <c r="J33">
        <v>0.79022436592723266</v>
      </c>
      <c r="K33">
        <v>-0.95084788655965569</v>
      </c>
      <c r="L33">
        <v>-3.5942585707474502E-2</v>
      </c>
      <c r="M33">
        <v>-0.19215645670552745</v>
      </c>
      <c r="N33">
        <v>-0.49656309982781788</v>
      </c>
      <c r="O33">
        <v>0.72847981794922889</v>
      </c>
      <c r="P33">
        <v>0.62326955650219884</v>
      </c>
      <c r="Q33">
        <v>0.27398379445759236</v>
      </c>
      <c r="R33">
        <v>0.13561550319442781</v>
      </c>
      <c r="S33">
        <v>-0.68470301466142292</v>
      </c>
      <c r="T33">
        <v>0.23479494632698628</v>
      </c>
      <c r="U33">
        <v>-0.83226100576860673</v>
      </c>
      <c r="V33">
        <v>0.38320371633792222</v>
      </c>
      <c r="W33">
        <v>0.81598836020311583</v>
      </c>
      <c r="X33">
        <v>0.53285635523003372</v>
      </c>
      <c r="Y33">
        <v>1.7540531460033635</v>
      </c>
      <c r="Z33">
        <v>-0.33833324822083388</v>
      </c>
      <c r="AA33">
        <v>-0.37848077092109128</v>
      </c>
      <c r="AB33">
        <v>0.23677354675042264</v>
      </c>
      <c r="AC33">
        <v>0.38260404125902936</v>
      </c>
      <c r="AD33">
        <v>0.30957054918360133</v>
      </c>
      <c r="AE33">
        <v>-1.0825010132742146</v>
      </c>
      <c r="AF33">
        <v>-0.89581035897050587</v>
      </c>
      <c r="AG33">
        <v>0.13181392921135501</v>
      </c>
      <c r="AH33">
        <v>1.8046958556998767</v>
      </c>
      <c r="AI33">
        <v>-1.1137872030969236</v>
      </c>
      <c r="AJ33">
        <v>-0.55704470394556627</v>
      </c>
      <c r="AK33">
        <v>1.8797447415133794</v>
      </c>
      <c r="AL33">
        <v>-1.3404374019823235</v>
      </c>
      <c r="AM33">
        <v>0.19339817657157904</v>
      </c>
      <c r="AN33">
        <v>-1.2483133491217766</v>
      </c>
      <c r="AO33">
        <v>0.57223204766487412</v>
      </c>
      <c r="AP33">
        <v>-0.43200996327839281</v>
      </c>
      <c r="AQ33">
        <v>-4.5780898909019291E-2</v>
      </c>
      <c r="AR33">
        <v>0.61006717849217684</v>
      </c>
      <c r="AS33">
        <v>0.31196862443465373</v>
      </c>
      <c r="AT33">
        <v>-0.96216646605648082</v>
      </c>
      <c r="AU33">
        <v>-1.1563833701310677</v>
      </c>
      <c r="AV33">
        <v>0.36128861178098981</v>
      </c>
      <c r="AW33">
        <v>-1.8214322988613791</v>
      </c>
      <c r="AX33">
        <v>0.55666542019407805</v>
      </c>
      <c r="AY33">
        <v>0.11112044202346923</v>
      </c>
      <c r="AZ33">
        <v>-0.78784488279130527</v>
      </c>
      <c r="BA33">
        <v>-0.48555226761437092</v>
      </c>
      <c r="BB33">
        <v>-0.77682272128207919</v>
      </c>
      <c r="BC33">
        <v>-1.6419178139495725</v>
      </c>
      <c r="BD33">
        <v>-0.78489274575907164</v>
      </c>
      <c r="BE33">
        <v>-0.41786082695687699</v>
      </c>
    </row>
    <row r="34" spans="2:57" x14ac:dyDescent="0.4">
      <c r="B34">
        <v>21</v>
      </c>
      <c r="C34">
        <v>0.22107961035220786</v>
      </c>
      <c r="D34">
        <v>0.56719135925836039</v>
      </c>
      <c r="E34">
        <v>-0.52890170232589917</v>
      </c>
      <c r="F34">
        <v>-3.3000522972818245</v>
      </c>
      <c r="G34">
        <v>1.0593461123600081</v>
      </c>
      <c r="H34">
        <v>1.1543988833148033</v>
      </c>
      <c r="I34">
        <v>1.8398828140096142E-2</v>
      </c>
      <c r="J34">
        <v>0.55253894200466602</v>
      </c>
      <c r="K34">
        <v>0.52508151659195945</v>
      </c>
      <c r="L34">
        <v>0.35226086540865559</v>
      </c>
      <c r="M34">
        <v>0.76882666545691647</v>
      </c>
      <c r="N34">
        <v>1.2266456542426325</v>
      </c>
      <c r="O34">
        <v>1.5649775967287138</v>
      </c>
      <c r="P34">
        <v>-0.33217681498075902</v>
      </c>
      <c r="Q34">
        <v>-0.15075705380173621</v>
      </c>
      <c r="R34">
        <v>-4.6741116804507002E-2</v>
      </c>
      <c r="S34">
        <v>-1.7785216629456699</v>
      </c>
      <c r="T34">
        <v>-0.81448651906321445</v>
      </c>
      <c r="U34">
        <v>0.54717337049137238</v>
      </c>
      <c r="V34">
        <v>-0.1527698995235014</v>
      </c>
      <c r="W34">
        <v>0.22675780862051609</v>
      </c>
      <c r="X34">
        <v>0.13064872634581595</v>
      </c>
      <c r="Y34">
        <v>-0.8768960299698656</v>
      </c>
      <c r="Z34">
        <v>-0.72246678585296864</v>
      </c>
      <c r="AA34">
        <v>0.986406410535693</v>
      </c>
      <c r="AB34">
        <v>0.17447153581379971</v>
      </c>
      <c r="AC34">
        <v>-0.29022265755179982</v>
      </c>
      <c r="AD34">
        <v>-0.37100235012670174</v>
      </c>
      <c r="AE34">
        <v>-0.97805203922293071</v>
      </c>
      <c r="AF34">
        <v>0.50053132223197316</v>
      </c>
      <c r="AG34">
        <v>-0.90141246604922731</v>
      </c>
      <c r="AH34">
        <v>0.85120997217917505</v>
      </c>
      <c r="AI34">
        <v>0.2266192297035087</v>
      </c>
      <c r="AJ34">
        <v>-1.1905347169591538</v>
      </c>
      <c r="AK34">
        <v>-0.34874217081659797</v>
      </c>
      <c r="AL34">
        <v>0.24078060118824227</v>
      </c>
      <c r="AM34">
        <v>-0.59034956369503122</v>
      </c>
      <c r="AN34">
        <v>-0.50028443252805055</v>
      </c>
      <c r="AO34">
        <v>-1.3040759321918605</v>
      </c>
      <c r="AP34">
        <v>-0.62373555254666513</v>
      </c>
      <c r="AQ34">
        <v>-1.8697224908606713</v>
      </c>
      <c r="AR34">
        <v>-1.2004069812308529E-2</v>
      </c>
      <c r="AS34">
        <v>-0.14562959299306885</v>
      </c>
      <c r="AT34">
        <v>-0.34305192682067459</v>
      </c>
      <c r="AU34">
        <v>0.81805394908243745</v>
      </c>
      <c r="AV34">
        <v>-0.94680771890249138</v>
      </c>
      <c r="AW34">
        <v>1.0507390140118094</v>
      </c>
      <c r="AX34">
        <v>1.7303487923674326</v>
      </c>
      <c r="AY34">
        <v>-1.0378167273719068</v>
      </c>
      <c r="AZ34">
        <v>0.24988772741723259</v>
      </c>
      <c r="BA34">
        <v>0.44544413110843983</v>
      </c>
      <c r="BB34">
        <v>-1.1538736714352549</v>
      </c>
      <c r="BC34">
        <v>0.93412966394926678</v>
      </c>
      <c r="BD34">
        <v>-0.52016675511307076</v>
      </c>
      <c r="BE34">
        <v>0.33473241976589324</v>
      </c>
    </row>
    <row r="35" spans="2:57" x14ac:dyDescent="0.4">
      <c r="B35">
        <v>22</v>
      </c>
      <c r="C35">
        <v>-0.10005327102005071</v>
      </c>
      <c r="D35">
        <v>-0.89770708533443166</v>
      </c>
      <c r="E35">
        <v>0.18097036928564014</v>
      </c>
      <c r="F35">
        <v>-0.37426457101590299</v>
      </c>
      <c r="G35">
        <v>0.19590444451404254</v>
      </c>
      <c r="H35">
        <v>0.62920772691403648</v>
      </c>
      <c r="I35">
        <v>1.8355048149509885</v>
      </c>
      <c r="J35">
        <v>1.059053930842885</v>
      </c>
      <c r="K35">
        <v>0.26432928234268932</v>
      </c>
      <c r="L35">
        <v>0.31606113539503411</v>
      </c>
      <c r="M35">
        <v>0.87483239014869141</v>
      </c>
      <c r="N35">
        <v>-1.7600740768658165</v>
      </c>
      <c r="O35">
        <v>0.47597965277556631</v>
      </c>
      <c r="P35">
        <v>-1.0886507213392211</v>
      </c>
      <c r="Q35">
        <v>0.48830252372873928</v>
      </c>
      <c r="R35">
        <v>-0.83638348500941861</v>
      </c>
      <c r="S35">
        <v>-6.8974612545591146E-2</v>
      </c>
      <c r="T35">
        <v>-0.82033636909066832</v>
      </c>
      <c r="U35">
        <v>1.6983882701065771</v>
      </c>
      <c r="V35">
        <v>7.0402818688350147E-2</v>
      </c>
      <c r="W35">
        <v>0.37777562659777925</v>
      </c>
      <c r="X35">
        <v>1.2615479992795051</v>
      </c>
      <c r="Y35">
        <v>-0.73015423857816064</v>
      </c>
      <c r="Z35">
        <v>0.24207611577363961</v>
      </c>
      <c r="AA35">
        <v>-0.26115547662746896</v>
      </c>
      <c r="AB35">
        <v>1.3978626487441936</v>
      </c>
      <c r="AC35">
        <v>1.3086984540218531</v>
      </c>
      <c r="AD35">
        <v>1.1334271980847463</v>
      </c>
      <c r="AE35">
        <v>1.456886615596517</v>
      </c>
      <c r="AF35">
        <v>-1.1574435887289676</v>
      </c>
      <c r="AG35">
        <v>0.31142970923092639</v>
      </c>
      <c r="AH35">
        <v>-0.79432522026716035</v>
      </c>
      <c r="AI35">
        <v>1.7473574873472746</v>
      </c>
      <c r="AJ35">
        <v>-3.0799565819962842</v>
      </c>
      <c r="AK35">
        <v>0.84841185285768594</v>
      </c>
      <c r="AL35">
        <v>-0.33122809842378059</v>
      </c>
      <c r="AM35">
        <v>-0.73667103245899057</v>
      </c>
      <c r="AN35">
        <v>-0.90497544411909303</v>
      </c>
      <c r="AO35">
        <v>-1.146913725945059</v>
      </c>
      <c r="AP35">
        <v>-4.8040919813644785E-2</v>
      </c>
      <c r="AQ35">
        <v>2.4428560653175064</v>
      </c>
      <c r="AR35">
        <v>1.5600873211972861</v>
      </c>
      <c r="AS35">
        <v>-1.7340364803387442</v>
      </c>
      <c r="AT35">
        <v>0.1893873199905502</v>
      </c>
      <c r="AU35">
        <v>3.4943921915050746E-2</v>
      </c>
      <c r="AV35">
        <v>0.48822947234105224</v>
      </c>
      <c r="AW35">
        <v>-0.63560767977438815</v>
      </c>
      <c r="AX35">
        <v>-1.4506626101622517</v>
      </c>
      <c r="AY35">
        <v>0.1968390514648822</v>
      </c>
      <c r="AZ35">
        <v>-6.0221128758803824E-2</v>
      </c>
      <c r="BA35">
        <v>-0.61919675711576594</v>
      </c>
      <c r="BB35">
        <v>-0.56254724453659843</v>
      </c>
      <c r="BC35">
        <v>2.1516385465517978</v>
      </c>
      <c r="BD35">
        <v>1.3241918617900514E-3</v>
      </c>
      <c r="BE35">
        <v>0.84956528175886392</v>
      </c>
    </row>
    <row r="36" spans="2:57" x14ac:dyDescent="0.4">
      <c r="B36">
        <v>23</v>
      </c>
      <c r="C36">
        <v>1.3856271871567354</v>
      </c>
      <c r="D36">
        <v>-1.6678710646704298</v>
      </c>
      <c r="E36">
        <v>0.24144415183993465</v>
      </c>
      <c r="F36">
        <v>-0.31668943245042747</v>
      </c>
      <c r="G36">
        <v>0.14163560135962902</v>
      </c>
      <c r="H36">
        <v>-1.2887621230713744</v>
      </c>
      <c r="I36">
        <v>0.6301025142110992</v>
      </c>
      <c r="J36">
        <v>0.72033757985790081</v>
      </c>
      <c r="K36">
        <v>-0.88706794781857168</v>
      </c>
      <c r="L36">
        <v>2.1366729412907772</v>
      </c>
      <c r="M36">
        <v>9.3195825647903852E-2</v>
      </c>
      <c r="N36">
        <v>2.3879998056881242E-2</v>
      </c>
      <c r="O36">
        <v>0.47953233864511513</v>
      </c>
      <c r="P36">
        <v>0.16195401940065204</v>
      </c>
      <c r="Q36">
        <v>0.69368940581380201</v>
      </c>
      <c r="R36">
        <v>-0.20593253631283312</v>
      </c>
      <c r="S36">
        <v>-0.49422737871111899</v>
      </c>
      <c r="T36">
        <v>-0.77860704404793613</v>
      </c>
      <c r="U36">
        <v>0.80456756680170338</v>
      </c>
      <c r="V36">
        <v>-1.5237688769047628</v>
      </c>
      <c r="W36">
        <v>-0.76759244220689038</v>
      </c>
      <c r="X36">
        <v>-0.4176977957209147</v>
      </c>
      <c r="Y36">
        <v>-0.93484038698774585</v>
      </c>
      <c r="Z36">
        <v>-0.57103189227895357</v>
      </c>
      <c r="AA36">
        <v>1.7744520190910527</v>
      </c>
      <c r="AB36">
        <v>0.96591106883670053</v>
      </c>
      <c r="AC36">
        <v>-1.3364942395044253</v>
      </c>
      <c r="AD36">
        <v>0.47622530326564411</v>
      </c>
      <c r="AE36">
        <v>1.8596336233470803</v>
      </c>
      <c r="AF36">
        <v>0.32401555084005212</v>
      </c>
      <c r="AG36">
        <v>1.0607087257121199</v>
      </c>
      <c r="AH36">
        <v>-1.1236805467096618</v>
      </c>
      <c r="AI36">
        <v>-1.4938961478333974</v>
      </c>
      <c r="AJ36">
        <v>-0.99335257777301122</v>
      </c>
      <c r="AK36">
        <v>-0.17868423460155333</v>
      </c>
      <c r="AL36">
        <v>-0.6376935626928264</v>
      </c>
      <c r="AM36">
        <v>1.9863212338398519</v>
      </c>
      <c r="AN36">
        <v>1.2171093907467034</v>
      </c>
      <c r="AO36">
        <v>1.3488253233697214</v>
      </c>
      <c r="AP36">
        <v>2.0085747839856185</v>
      </c>
      <c r="AQ36">
        <v>0.85289350856738477</v>
      </c>
      <c r="AR36">
        <v>0.77922746727475145</v>
      </c>
      <c r="AS36">
        <v>-1.7175055785010089</v>
      </c>
      <c r="AT36">
        <v>1.5954578472445251</v>
      </c>
      <c r="AU36">
        <v>0.11570163738771878</v>
      </c>
      <c r="AV36">
        <v>0.94888633030007119</v>
      </c>
      <c r="AW36">
        <v>0.53988072123090336</v>
      </c>
      <c r="AX36">
        <v>-1.3110287062394801</v>
      </c>
      <c r="AY36">
        <v>0.23889204539826836</v>
      </c>
      <c r="AZ36">
        <v>7.6303211672414939E-2</v>
      </c>
      <c r="BA36">
        <v>-0.20054567050804661</v>
      </c>
      <c r="BB36">
        <v>-1.1447821098456199</v>
      </c>
      <c r="BC36">
        <v>-0.74553047589117016</v>
      </c>
      <c r="BD36">
        <v>-0.23940861470316477</v>
      </c>
      <c r="BE36">
        <v>1.0409075897203621</v>
      </c>
    </row>
    <row r="37" spans="2:57" x14ac:dyDescent="0.4">
      <c r="B37">
        <v>24</v>
      </c>
      <c r="C37">
        <v>-2.9198489073785097</v>
      </c>
      <c r="D37">
        <v>-1.1892216188720384</v>
      </c>
      <c r="E37">
        <v>-3.1834229836023582E-2</v>
      </c>
      <c r="F37">
        <v>-0.52404222517906918</v>
      </c>
      <c r="G37">
        <v>-0.12381263461562735</v>
      </c>
      <c r="H37">
        <v>0.92702249109021917</v>
      </c>
      <c r="I37">
        <v>0.93633921569823242</v>
      </c>
      <c r="J37">
        <v>-0.80079214616409466</v>
      </c>
      <c r="K37">
        <v>-8.0999827067378863E-2</v>
      </c>
      <c r="L37">
        <v>-0.53237047778425983</v>
      </c>
      <c r="M37">
        <v>2.1643581452338232</v>
      </c>
      <c r="N37">
        <v>0.43996192976579768</v>
      </c>
      <c r="O37">
        <v>0.88890378789069369</v>
      </c>
      <c r="P37">
        <v>-0.30013309390247039</v>
      </c>
      <c r="Q37">
        <v>0.11521101359278142</v>
      </c>
      <c r="R37">
        <v>1.2838183604857025</v>
      </c>
      <c r="S37">
        <v>3.1000427906869254E-2</v>
      </c>
      <c r="T37">
        <v>-0.49482439602792438</v>
      </c>
      <c r="U37">
        <v>0.26600061152032206</v>
      </c>
      <c r="V37">
        <v>0.73387452873177683</v>
      </c>
      <c r="W37">
        <v>-0.36540826057117293</v>
      </c>
      <c r="X37">
        <v>-0.82128302235543027</v>
      </c>
      <c r="Y37">
        <v>-0.60179090108606548</v>
      </c>
      <c r="Z37">
        <v>-0.5809538638609647</v>
      </c>
      <c r="AA37">
        <v>-0.23987050635256937</v>
      </c>
      <c r="AB37">
        <v>0.2078820452185722</v>
      </c>
      <c r="AC37">
        <v>-0.916773856046044</v>
      </c>
      <c r="AD37">
        <v>-1.3798589547414337</v>
      </c>
      <c r="AE37">
        <v>-5.3779899546869646E-2</v>
      </c>
      <c r="AF37">
        <v>1.0149617947421425</v>
      </c>
      <c r="AG37">
        <v>1.8232703290523886</v>
      </c>
      <c r="AH37">
        <v>1.8200307948863272</v>
      </c>
      <c r="AI37">
        <v>0.42835061067182617</v>
      </c>
      <c r="AJ37">
        <v>0.80277719725931174</v>
      </c>
      <c r="AK37">
        <v>0.81011393873033033</v>
      </c>
      <c r="AL37">
        <v>-0.37378579938008677</v>
      </c>
      <c r="AM37">
        <v>0.91902834825857105</v>
      </c>
      <c r="AN37">
        <v>-1.2792450107565831</v>
      </c>
      <c r="AO37">
        <v>0.95230417625595287</v>
      </c>
      <c r="AP37">
        <v>0.91019323976922006</v>
      </c>
      <c r="AQ37">
        <v>-1.524780989501145</v>
      </c>
      <c r="AR37">
        <v>1.062385344312041</v>
      </c>
      <c r="AS37">
        <v>0.74283136253403814</v>
      </c>
      <c r="AT37">
        <v>0.1717146278627692</v>
      </c>
      <c r="AU37">
        <v>-0.58537533584965962</v>
      </c>
      <c r="AV37">
        <v>-1.9967525993032111</v>
      </c>
      <c r="AW37">
        <v>-0.46304099206962951</v>
      </c>
      <c r="AX37">
        <v>1.6743347343168187</v>
      </c>
      <c r="AY37">
        <v>0.30104782749220022</v>
      </c>
      <c r="AZ37">
        <v>1.7413037504423261</v>
      </c>
      <c r="BA37">
        <v>0.53044473235773526</v>
      </c>
      <c r="BB37">
        <v>1.7960652792331251</v>
      </c>
      <c r="BC37">
        <v>2.8269999074141876</v>
      </c>
      <c r="BD37">
        <v>1.3612404514535155</v>
      </c>
      <c r="BE37">
        <v>-1.0393688663434602</v>
      </c>
    </row>
    <row r="38" spans="2:57" x14ac:dyDescent="0.4">
      <c r="B38">
        <v>25</v>
      </c>
      <c r="C38">
        <v>0.61853234329023565</v>
      </c>
      <c r="D38">
        <v>0.25152446655671212</v>
      </c>
      <c r="E38">
        <v>6.1137481978295743E-2</v>
      </c>
      <c r="F38">
        <v>-0.21274187088438698</v>
      </c>
      <c r="G38">
        <v>-1.8907371976765297</v>
      </c>
      <c r="H38">
        <v>-0.32920632120573473</v>
      </c>
      <c r="I38">
        <v>-0.46141073508362307</v>
      </c>
      <c r="J38">
        <v>-0.61430400173334987</v>
      </c>
      <c r="K38">
        <v>0.73451147874225964</v>
      </c>
      <c r="L38">
        <v>6.5575694955955291E-2</v>
      </c>
      <c r="M38">
        <v>-0.7476958960496124</v>
      </c>
      <c r="N38">
        <v>2.526348406263299</v>
      </c>
      <c r="O38">
        <v>7.9352218770890656E-3</v>
      </c>
      <c r="P38">
        <v>-1.708988888692325</v>
      </c>
      <c r="Q38">
        <v>-1.6388737194128615</v>
      </c>
      <c r="R38">
        <v>1.2226582750265858</v>
      </c>
      <c r="S38">
        <v>1.4511428781325975</v>
      </c>
      <c r="T38">
        <v>-0.9605797765425681</v>
      </c>
      <c r="U38">
        <v>2.5008983830023972</v>
      </c>
      <c r="V38">
        <v>0.73736145067630254</v>
      </c>
      <c r="W38">
        <v>-0.32247346723560077</v>
      </c>
      <c r="X38">
        <v>1.3429864940816851</v>
      </c>
      <c r="Y38">
        <v>-1.0400178272417433</v>
      </c>
      <c r="Z38">
        <v>-8.6239584803701724E-2</v>
      </c>
      <c r="AA38">
        <v>-0.47045639715593035</v>
      </c>
      <c r="AB38">
        <v>0.11441512491069011</v>
      </c>
      <c r="AC38">
        <v>3.3592103978969869</v>
      </c>
      <c r="AD38">
        <v>-0.45729416077518076</v>
      </c>
      <c r="AE38">
        <v>1.1687858222357954</v>
      </c>
      <c r="AF38">
        <v>-1.1981100398501323</v>
      </c>
      <c r="AG38">
        <v>1.3961896915509804</v>
      </c>
      <c r="AH38">
        <v>0.54069362693814327</v>
      </c>
      <c r="AI38">
        <v>-0.49835676029059595</v>
      </c>
      <c r="AJ38">
        <v>1.4549979901069172</v>
      </c>
      <c r="AK38">
        <v>0.44132843481800854</v>
      </c>
      <c r="AL38">
        <v>-2.8048358386359051E-2</v>
      </c>
      <c r="AM38">
        <v>1.7725192905196016E-2</v>
      </c>
      <c r="AN38">
        <v>-1.611976325532567</v>
      </c>
      <c r="AO38">
        <v>1.3402473778911226</v>
      </c>
      <c r="AP38">
        <v>0.16698671780682084</v>
      </c>
      <c r="AQ38">
        <v>2.5612152062767887E-2</v>
      </c>
      <c r="AR38">
        <v>0.96517477686782949</v>
      </c>
      <c r="AS38">
        <v>0.47413150082084715</v>
      </c>
      <c r="AT38">
        <v>-0.3939041648080272</v>
      </c>
      <c r="AU38">
        <v>2.7240890798557005</v>
      </c>
      <c r="AV38">
        <v>-0.33441703690168595</v>
      </c>
      <c r="AW38">
        <v>1.4303083441941791</v>
      </c>
      <c r="AX38">
        <v>-0.65984503450012888</v>
      </c>
      <c r="AY38">
        <v>0.79123576574308663</v>
      </c>
      <c r="AZ38">
        <v>-1.8536350175627128</v>
      </c>
      <c r="BA38">
        <v>1.7593867898505673</v>
      </c>
      <c r="BB38">
        <v>-0.73949451904003294</v>
      </c>
      <c r="BC38">
        <v>-0.42298928253909535</v>
      </c>
      <c r="BD38">
        <v>1.7126880841534766</v>
      </c>
      <c r="BE38">
        <v>-2.298835246450273</v>
      </c>
    </row>
    <row r="39" spans="2:57" x14ac:dyDescent="0.4">
      <c r="B39">
        <v>26</v>
      </c>
      <c r="C39">
        <v>-0.74620255029540372</v>
      </c>
      <c r="D39">
        <v>-0.67909777001842531</v>
      </c>
      <c r="E39">
        <v>0.11069110417522871</v>
      </c>
      <c r="F39">
        <v>0.47227594709685405</v>
      </c>
      <c r="G39">
        <v>0.58217471310866942</v>
      </c>
      <c r="H39">
        <v>0.71753733633363725</v>
      </c>
      <c r="I39">
        <v>1.7596045515969687</v>
      </c>
      <c r="J39">
        <v>-7.0461831113846643E-2</v>
      </c>
      <c r="K39">
        <v>-0.86825022711110755</v>
      </c>
      <c r="L39">
        <v>-0.63620498393867309</v>
      </c>
      <c r="M39">
        <v>0.35531601050528078</v>
      </c>
      <c r="N39">
        <v>-0.61054271531196991</v>
      </c>
      <c r="O39">
        <v>0.38201125379685053</v>
      </c>
      <c r="P39">
        <v>0.72912946091627706</v>
      </c>
      <c r="Q39">
        <v>0.75877454170270631</v>
      </c>
      <c r="R39">
        <v>1.0710861558100244</v>
      </c>
      <c r="S39">
        <v>-1.2465769258193022</v>
      </c>
      <c r="T39">
        <v>-0.15039015864864547</v>
      </c>
      <c r="U39">
        <v>0.97689569874218984</v>
      </c>
      <c r="V39">
        <v>-0.24333325478175916</v>
      </c>
      <c r="W39">
        <v>-1.2882549556111336</v>
      </c>
      <c r="X39">
        <v>-1.3714780613918258</v>
      </c>
      <c r="Y39">
        <v>-1.6759147732456801</v>
      </c>
      <c r="Z39">
        <v>1.8749942177037788</v>
      </c>
      <c r="AA39">
        <v>-0.9316963413016911</v>
      </c>
      <c r="AB39">
        <v>0.37330743378596226</v>
      </c>
      <c r="AC39">
        <v>1.3058528961672187</v>
      </c>
      <c r="AD39">
        <v>-2.4685194347109767</v>
      </c>
      <c r="AE39">
        <v>-0.2482458023116822</v>
      </c>
      <c r="AF39">
        <v>0.54168612595747223</v>
      </c>
      <c r="AG39">
        <v>0.43414189413602505</v>
      </c>
      <c r="AH39">
        <v>1.0700431194337825</v>
      </c>
      <c r="AI39">
        <v>1.0716935402623815</v>
      </c>
      <c r="AJ39">
        <v>2.3883541655592295</v>
      </c>
      <c r="AK39">
        <v>1.0979284101346332</v>
      </c>
      <c r="AL39">
        <v>-0.65802026826239401</v>
      </c>
      <c r="AM39">
        <v>-1.0792630260232521</v>
      </c>
      <c r="AN39">
        <v>1.1166543215956317</v>
      </c>
      <c r="AO39">
        <v>0.78450164968737768</v>
      </c>
      <c r="AP39">
        <v>0.92688290070836821</v>
      </c>
      <c r="AQ39">
        <v>1.0815818422012253</v>
      </c>
      <c r="AR39">
        <v>1.0006545811566838</v>
      </c>
      <c r="AS39">
        <v>2.1512334027420295</v>
      </c>
      <c r="AT39">
        <v>0.1893520305224119</v>
      </c>
      <c r="AU39">
        <v>-1.0552773244630183</v>
      </c>
      <c r="AV39">
        <v>-1.5612437156400258</v>
      </c>
      <c r="AW39">
        <v>0.80146267992784315</v>
      </c>
      <c r="AX39">
        <v>-0.21135960753651395</v>
      </c>
      <c r="AY39">
        <v>-1.082987529776462</v>
      </c>
      <c r="AZ39">
        <v>0.87317706968437059</v>
      </c>
      <c r="BA39">
        <v>0.78883888430212168</v>
      </c>
      <c r="BB39">
        <v>0.36394879191712354</v>
      </c>
      <c r="BC39">
        <v>6.1510737284521362E-4</v>
      </c>
      <c r="BD39">
        <v>-2.0929570132228328</v>
      </c>
      <c r="BE39">
        <v>-0.44748763321783419</v>
      </c>
    </row>
    <row r="40" spans="2:57" x14ac:dyDescent="0.4">
      <c r="B40">
        <v>27</v>
      </c>
      <c r="C40">
        <v>-0.15509727813801288</v>
      </c>
      <c r="D40">
        <v>1.2958179876327423</v>
      </c>
      <c r="E40">
        <v>0.69496100513200743</v>
      </c>
      <c r="F40">
        <v>-1.8081603005140969</v>
      </c>
      <c r="G40">
        <v>-0.30042943254482596</v>
      </c>
      <c r="H40">
        <v>9.0499638084062806E-2</v>
      </c>
      <c r="I40">
        <v>0.62203408805779958</v>
      </c>
      <c r="J40">
        <v>-0.54104400227940208</v>
      </c>
      <c r="K40">
        <v>1.5547275428963994</v>
      </c>
      <c r="L40">
        <v>0.27029625115728262</v>
      </c>
      <c r="M40">
        <v>0.8345505087935241</v>
      </c>
      <c r="N40">
        <v>0.69025780631531619</v>
      </c>
      <c r="O40">
        <v>1.8880679878771527</v>
      </c>
      <c r="P40">
        <v>0.97455329642518485</v>
      </c>
      <c r="Q40">
        <v>-0.14563261298222399</v>
      </c>
      <c r="R40">
        <v>0.97021642676435649</v>
      </c>
      <c r="S40">
        <v>-0.76562011310801315</v>
      </c>
      <c r="T40">
        <v>1.7346320934940456</v>
      </c>
      <c r="U40">
        <v>-0.53402731689386973</v>
      </c>
      <c r="V40">
        <v>-0.79430924414061377</v>
      </c>
      <c r="W40">
        <v>0.96822288440982374</v>
      </c>
      <c r="X40">
        <v>-0.74069538280855762</v>
      </c>
      <c r="Y40">
        <v>0.34154692653441454</v>
      </c>
      <c r="Z40">
        <v>-0.40927497250620409</v>
      </c>
      <c r="AA40">
        <v>0.97420888083745183</v>
      </c>
      <c r="AB40">
        <v>1.3767271373289494</v>
      </c>
      <c r="AC40">
        <v>1.1062072566040739</v>
      </c>
      <c r="AD40">
        <v>1.4787264400581601</v>
      </c>
      <c r="AE40">
        <v>0.37678065589657478</v>
      </c>
      <c r="AF40">
        <v>0.84547168874597045</v>
      </c>
      <c r="AG40">
        <v>-1.685287422273307</v>
      </c>
      <c r="AH40">
        <v>-9.9968583173574863E-2</v>
      </c>
      <c r="AI40">
        <v>0.20187544349607389</v>
      </c>
      <c r="AJ40">
        <v>0.48138660972318137</v>
      </c>
      <c r="AK40">
        <v>-0.33620896859684979</v>
      </c>
      <c r="AL40">
        <v>0.45423988785816272</v>
      </c>
      <c r="AM40">
        <v>-0.42294549477392984</v>
      </c>
      <c r="AN40">
        <v>1.1853060351784315</v>
      </c>
      <c r="AO40">
        <v>0.43253718360308507</v>
      </c>
      <c r="AP40">
        <v>-1.3683004896145026</v>
      </c>
      <c r="AQ40">
        <v>1.9153166073157406E-2</v>
      </c>
      <c r="AR40">
        <v>0.59225645520091919</v>
      </c>
      <c r="AS40">
        <v>1.3915308000035054</v>
      </c>
      <c r="AT40">
        <v>-8.1870463248459577E-2</v>
      </c>
      <c r="AU40">
        <v>-1.4233166927087491</v>
      </c>
      <c r="AV40">
        <v>-1.6036380670208936</v>
      </c>
      <c r="AW40">
        <v>0.63108969710096308</v>
      </c>
      <c r="AX40">
        <v>-0.35318908449983616</v>
      </c>
      <c r="AY40">
        <v>1.3966967158426673</v>
      </c>
      <c r="AZ40">
        <v>0.63589405021439327</v>
      </c>
      <c r="BA40">
        <v>1.1640400714173624</v>
      </c>
      <c r="BB40">
        <v>0.19303284443751259</v>
      </c>
      <c r="BC40">
        <v>-0.53571735574319612</v>
      </c>
      <c r="BD40">
        <v>-1.0358204067752674</v>
      </c>
      <c r="BE40">
        <v>0.64427534385919083</v>
      </c>
    </row>
    <row r="41" spans="2:57" x14ac:dyDescent="0.4">
      <c r="B41">
        <v>28</v>
      </c>
      <c r="C41">
        <v>0.4783764759616323</v>
      </c>
      <c r="D41">
        <v>-0.34753320169236984</v>
      </c>
      <c r="E41">
        <v>0.48217859127109119</v>
      </c>
      <c r="F41">
        <v>1.0853787295597532</v>
      </c>
      <c r="G41">
        <v>5.5622448354213795E-2</v>
      </c>
      <c r="H41">
        <v>0.43498424804994901</v>
      </c>
      <c r="I41">
        <v>-0.67033811670820942</v>
      </c>
      <c r="J41">
        <v>-0.20577535205042002</v>
      </c>
      <c r="K41">
        <v>0.51192092166242986</v>
      </c>
      <c r="L41">
        <v>0.37041982688408764</v>
      </c>
      <c r="M41">
        <v>0.7485687404832132</v>
      </c>
      <c r="N41">
        <v>0.61653640102613805</v>
      </c>
      <c r="O41">
        <v>-1.4477598808406016</v>
      </c>
      <c r="P41">
        <v>-1.1774308909622835</v>
      </c>
      <c r="Q41">
        <v>0.49574458034470603</v>
      </c>
      <c r="R41">
        <v>0.70256081789653291</v>
      </c>
      <c r="S41">
        <v>-0.54749756006074868</v>
      </c>
      <c r="T41">
        <v>0.88025028043801012</v>
      </c>
      <c r="U41">
        <v>-0.10559620762896703</v>
      </c>
      <c r="V41">
        <v>0.25696590864920849</v>
      </c>
      <c r="W41">
        <v>-0.671174067543169</v>
      </c>
      <c r="X41">
        <v>0.93751966901488204</v>
      </c>
      <c r="Y41">
        <v>-1.6635733347994286</v>
      </c>
      <c r="Z41">
        <v>3.381066496801687</v>
      </c>
      <c r="AA41">
        <v>0.29880364516357028</v>
      </c>
      <c r="AB41">
        <v>-0.98059770352691367</v>
      </c>
      <c r="AC41">
        <v>-0.1326841805415534</v>
      </c>
      <c r="AD41">
        <v>0.97374119867205566</v>
      </c>
      <c r="AE41">
        <v>-0.45835667886518872</v>
      </c>
      <c r="AF41">
        <v>-0.79701209498047976</v>
      </c>
      <c r="AG41">
        <v>-1.0037029053029538</v>
      </c>
      <c r="AH41">
        <v>0.32967070256617131</v>
      </c>
      <c r="AI41">
        <v>-1.5024702810985784</v>
      </c>
      <c r="AJ41">
        <v>-0.66345760899345929</v>
      </c>
      <c r="AK41">
        <v>0.51803561978462354</v>
      </c>
      <c r="AL41">
        <v>-1.694965058822234</v>
      </c>
      <c r="AM41">
        <v>0.8788297479861884</v>
      </c>
      <c r="AN41">
        <v>1.708152876267238</v>
      </c>
      <c r="AO41">
        <v>-1.2759867413505166</v>
      </c>
      <c r="AP41">
        <v>-0.2904751166950002</v>
      </c>
      <c r="AQ41">
        <v>-0.57203812333582427</v>
      </c>
      <c r="AR41">
        <v>1.1839769655636292</v>
      </c>
      <c r="AS41">
        <v>-0.21042559380549811</v>
      </c>
      <c r="AT41">
        <v>-1.310109707901886</v>
      </c>
      <c r="AU41">
        <v>-4.6887695891332758E-2</v>
      </c>
      <c r="AV41">
        <v>2.0959709144853438</v>
      </c>
      <c r="AW41">
        <v>-0.80715821918649067</v>
      </c>
      <c r="AX41">
        <v>-0.65084711535169737</v>
      </c>
      <c r="AY41">
        <v>-0.98030825729280635</v>
      </c>
      <c r="AZ41">
        <v>-1.2873435726291793</v>
      </c>
      <c r="BA41">
        <v>-1.5472106330050344</v>
      </c>
      <c r="BB41">
        <v>-1.291277497832092</v>
      </c>
      <c r="BC41">
        <v>-0.36910736953479273</v>
      </c>
      <c r="BD41">
        <v>-8.5861983326271152E-2</v>
      </c>
      <c r="BE41">
        <v>-1.5045892219742494</v>
      </c>
    </row>
    <row r="42" spans="2:57" x14ac:dyDescent="0.4">
      <c r="B42">
        <v>29</v>
      </c>
      <c r="C42">
        <v>-4.2636999458218583E-2</v>
      </c>
      <c r="D42">
        <v>1.0384764265901398</v>
      </c>
      <c r="E42">
        <v>-0.8207472484652516</v>
      </c>
      <c r="F42">
        <v>-0.41921376292902796</v>
      </c>
      <c r="G42">
        <v>-0.20702442083978559</v>
      </c>
      <c r="H42">
        <v>0.53580082852122368</v>
      </c>
      <c r="I42">
        <v>0.96796316152477468</v>
      </c>
      <c r="J42">
        <v>5.7475575209475008E-3</v>
      </c>
      <c r="K42">
        <v>0.12635924623562916</v>
      </c>
      <c r="L42">
        <v>0.64089915287129318</v>
      </c>
      <c r="M42">
        <v>0.68489114547476881</v>
      </c>
      <c r="N42">
        <v>-0.82893643988536136</v>
      </c>
      <c r="O42">
        <v>0.4328430067902978</v>
      </c>
      <c r="P42">
        <v>-1.6994548346205953</v>
      </c>
      <c r="Q42">
        <v>0.70881550701188545</v>
      </c>
      <c r="R42">
        <v>0.25348463007504557</v>
      </c>
      <c r="S42">
        <v>-0.84987911393124138</v>
      </c>
      <c r="T42">
        <v>-6.4745324479376129E-2</v>
      </c>
      <c r="U42">
        <v>0.10538346734731356</v>
      </c>
      <c r="V42">
        <v>1.1079494252022866</v>
      </c>
      <c r="W42">
        <v>0.55310885952984357</v>
      </c>
      <c r="X42">
        <v>-1.0470004348513915</v>
      </c>
      <c r="Y42">
        <v>-0.94040469191791998</v>
      </c>
      <c r="Z42">
        <v>0.50018250205294534</v>
      </c>
      <c r="AA42">
        <v>-0.218457102935771</v>
      </c>
      <c r="AB42">
        <v>1.6444132921541681</v>
      </c>
      <c r="AC42">
        <v>0.31254810641927927</v>
      </c>
      <c r="AD42">
        <v>0.77905098240516202</v>
      </c>
      <c r="AE42">
        <v>0.40888120385726062</v>
      </c>
      <c r="AF42">
        <v>-1.8482660090574203</v>
      </c>
      <c r="AG42">
        <v>-0.68262046080813055</v>
      </c>
      <c r="AH42">
        <v>-0.36181559350249665</v>
      </c>
      <c r="AI42">
        <v>-0.1609192791162383</v>
      </c>
      <c r="AJ42">
        <v>-0.49291678697307506</v>
      </c>
      <c r="AK42">
        <v>-0.53522763197593837</v>
      </c>
      <c r="AL42">
        <v>0.40837933819161626</v>
      </c>
      <c r="AM42">
        <v>1.1604141064094591</v>
      </c>
      <c r="AN42">
        <v>1.857004569604142</v>
      </c>
      <c r="AO42">
        <v>-0.23187695742966455</v>
      </c>
      <c r="AP42">
        <v>-0.16686278853286401</v>
      </c>
      <c r="AQ42">
        <v>0.68587299243088595</v>
      </c>
      <c r="AR42">
        <v>1.6641924063748512</v>
      </c>
      <c r="AS42">
        <v>-1.2085380297303265</v>
      </c>
      <c r="AT42">
        <v>-0.1192941845114411</v>
      </c>
      <c r="AU42">
        <v>2.0199692373179654</v>
      </c>
      <c r="AV42">
        <v>-6.2030234804773703E-2</v>
      </c>
      <c r="AW42">
        <v>-0.43448930724071516</v>
      </c>
      <c r="AX42">
        <v>2.9760833807749578</v>
      </c>
      <c r="AY42">
        <v>-1.2569135598442192</v>
      </c>
      <c r="AZ42">
        <v>4.3297388721300144E-2</v>
      </c>
      <c r="BA42">
        <v>1.1503062386737835</v>
      </c>
      <c r="BB42">
        <v>-0.32890791794232738</v>
      </c>
      <c r="BC42">
        <v>0.93734068634642076</v>
      </c>
      <c r="BD42">
        <v>-0.4604766252035184</v>
      </c>
      <c r="BE42">
        <v>1.59063354330035</v>
      </c>
    </row>
    <row r="43" spans="2:57" x14ac:dyDescent="0.4">
      <c r="B43">
        <v>30</v>
      </c>
      <c r="C43">
        <v>-0.29190450969061699</v>
      </c>
      <c r="D43">
        <v>-5.8370015213710782E-2</v>
      </c>
      <c r="E43">
        <v>1.2900376745937741</v>
      </c>
      <c r="F43">
        <v>0.33646604067589736</v>
      </c>
      <c r="G43">
        <v>1.1325965831569846</v>
      </c>
      <c r="H43">
        <v>8.1671386716900107E-2</v>
      </c>
      <c r="I43">
        <v>7.4840233003528461E-2</v>
      </c>
      <c r="J43">
        <v>-0.20020482281948557</v>
      </c>
      <c r="K43">
        <v>-0.93191958899496874</v>
      </c>
      <c r="L43">
        <v>-1.2324630012605569</v>
      </c>
      <c r="M43">
        <v>-0.67721555429341651</v>
      </c>
      <c r="N43">
        <v>0.48017606546553654</v>
      </c>
      <c r="O43">
        <v>0.4128422560674917</v>
      </c>
      <c r="P43">
        <v>-9.514224180987213E-2</v>
      </c>
      <c r="Q43">
        <v>-0.34106675678160842</v>
      </c>
      <c r="R43">
        <v>-0.88801430377283097</v>
      </c>
      <c r="S43">
        <v>-0.83414675856801901</v>
      </c>
      <c r="T43">
        <v>-2.7182365866112855E-2</v>
      </c>
      <c r="U43">
        <v>1.6928625200387959</v>
      </c>
      <c r="V43">
        <v>0.21187634264551541</v>
      </c>
      <c r="W43">
        <v>0.50903503366506342</v>
      </c>
      <c r="X43">
        <v>-0.74659379515038815</v>
      </c>
      <c r="Y43">
        <v>-0.37935789030963063</v>
      </c>
      <c r="Z43">
        <v>1.4034201568110802</v>
      </c>
      <c r="AA43">
        <v>0.11667544729728752</v>
      </c>
      <c r="AB43">
        <v>-0.36966689377472511</v>
      </c>
      <c r="AC43">
        <v>0.42035300279437676</v>
      </c>
      <c r="AD43">
        <v>-1.1222900513483767</v>
      </c>
      <c r="AE43">
        <v>-0.90840864094747076</v>
      </c>
      <c r="AF43">
        <v>0.502914073681896</v>
      </c>
      <c r="AG43">
        <v>-0.65444206843988284</v>
      </c>
      <c r="AH43">
        <v>0.11027531533038386</v>
      </c>
      <c r="AI43">
        <v>0.10231578521957678</v>
      </c>
      <c r="AJ43">
        <v>0.51620382917175045</v>
      </c>
      <c r="AK43">
        <v>-0.61873062557242431</v>
      </c>
      <c r="AL43">
        <v>-0.31562360021244945</v>
      </c>
      <c r="AM43">
        <v>0.19871000123845162</v>
      </c>
      <c r="AN43">
        <v>1.8790614992554666</v>
      </c>
      <c r="AO43">
        <v>-1.2891941621649796</v>
      </c>
      <c r="AP43">
        <v>-0.72085746642959092</v>
      </c>
      <c r="AQ43">
        <v>0.72915713700425677</v>
      </c>
      <c r="AR43">
        <v>0.67897848543423034</v>
      </c>
      <c r="AS43">
        <v>1.3707437231499731</v>
      </c>
      <c r="AT43">
        <v>0.30680244797922723</v>
      </c>
      <c r="AU43">
        <v>0.23382472392503437</v>
      </c>
      <c r="AV43">
        <v>-0.19392186432739147</v>
      </c>
      <c r="AW43">
        <v>-1.0428985480510999</v>
      </c>
      <c r="AX43">
        <v>-0.20108046420891079</v>
      </c>
      <c r="AY43">
        <v>-1.5772122736497838</v>
      </c>
      <c r="AZ43">
        <v>-2.4604862611896516</v>
      </c>
      <c r="BA43">
        <v>2.8194122927707856</v>
      </c>
      <c r="BB43">
        <v>-0.21539966226478907</v>
      </c>
      <c r="BC43">
        <v>-0.91568811824961416</v>
      </c>
      <c r="BD43">
        <v>0.42746220699992404</v>
      </c>
      <c r="BE43">
        <v>1.442659558300041</v>
      </c>
    </row>
    <row r="44" spans="2:57" x14ac:dyDescent="0.4">
      <c r="B44">
        <v>31</v>
      </c>
      <c r="C44">
        <v>0.75256192575220748</v>
      </c>
      <c r="D44">
        <v>-1.5650541219090944E-2</v>
      </c>
      <c r="E44">
        <v>-0.83462374012587748</v>
      </c>
      <c r="F44">
        <v>-0.99017742010924825</v>
      </c>
      <c r="G44">
        <v>0.14995408142870273</v>
      </c>
      <c r="H44">
        <v>0.12114973029516192</v>
      </c>
      <c r="I44">
        <v>0.15158672277194593</v>
      </c>
      <c r="J44">
        <v>-0.84509453952825075</v>
      </c>
      <c r="K44">
        <v>-0.76291661067878924</v>
      </c>
      <c r="L44">
        <v>-0.23210503137449376</v>
      </c>
      <c r="M44">
        <v>-0.45435252844234675</v>
      </c>
      <c r="N44">
        <v>-0.52540257370221455</v>
      </c>
      <c r="O44">
        <v>-1.2486338502565391</v>
      </c>
      <c r="P44">
        <v>-1.0178849622734827</v>
      </c>
      <c r="Q44">
        <v>-0.76984985098752823</v>
      </c>
      <c r="R44">
        <v>2.2831954737991964</v>
      </c>
      <c r="S44">
        <v>1.5712575299746079</v>
      </c>
      <c r="T44">
        <v>-0.29808413817742851</v>
      </c>
      <c r="U44">
        <v>0.2889416342430951</v>
      </c>
      <c r="V44">
        <v>0.14577274194011533</v>
      </c>
      <c r="W44">
        <v>-0.37344423826000611</v>
      </c>
      <c r="X44">
        <v>0.54000759537882226</v>
      </c>
      <c r="Y44">
        <v>-2.3221398656566303</v>
      </c>
      <c r="Z44">
        <v>0.16177297277665226</v>
      </c>
      <c r="AA44">
        <v>-0.36522778087249586</v>
      </c>
      <c r="AB44">
        <v>-0.67586995386060245</v>
      </c>
      <c r="AC44">
        <v>0.14322640241742568</v>
      </c>
      <c r="AD44">
        <v>-0.438619274622217</v>
      </c>
      <c r="AE44">
        <v>1.0621184814373086</v>
      </c>
      <c r="AF44">
        <v>-1.0012275912920015</v>
      </c>
      <c r="AG44">
        <v>0.10491773901706976</v>
      </c>
      <c r="AH44">
        <v>-0.13840136926774804</v>
      </c>
      <c r="AI44">
        <v>-1.057533219530687</v>
      </c>
      <c r="AJ44">
        <v>-1.3377690262961393</v>
      </c>
      <c r="AK44">
        <v>1.2417782365019456</v>
      </c>
      <c r="AL44">
        <v>-0.63798947019091412</v>
      </c>
      <c r="AM44">
        <v>-0.22450766447791076</v>
      </c>
      <c r="AN44">
        <v>0.5836153694295485</v>
      </c>
      <c r="AO44">
        <v>0.46483726211014581</v>
      </c>
      <c r="AP44">
        <v>-0.25222494243691512</v>
      </c>
      <c r="AQ44">
        <v>-0.73650994621028809</v>
      </c>
      <c r="AR44">
        <v>-0.71396790558125445</v>
      </c>
      <c r="AS44">
        <v>0.27842700684271854</v>
      </c>
      <c r="AT44">
        <v>-0.68619361525302081</v>
      </c>
      <c r="AU44">
        <v>-1.4683360845838056</v>
      </c>
      <c r="AV44">
        <v>1.0284950519611598</v>
      </c>
      <c r="AW44">
        <v>8.7803508306578612E-2</v>
      </c>
      <c r="AX44">
        <v>-0.12514366199769891</v>
      </c>
      <c r="AY44">
        <v>0.80635224683791595</v>
      </c>
      <c r="AZ44">
        <v>-0.60374744218094978</v>
      </c>
      <c r="BA44">
        <v>1.6043021578283299</v>
      </c>
      <c r="BB44">
        <v>-0.17977221790573295</v>
      </c>
      <c r="BC44">
        <v>-1.097706778027445</v>
      </c>
      <c r="BD44">
        <v>-0.67753654568040211</v>
      </c>
      <c r="BE44">
        <v>-6.7521089958146221E-2</v>
      </c>
    </row>
    <row r="45" spans="2:57" x14ac:dyDescent="0.4">
      <c r="B45">
        <v>32</v>
      </c>
      <c r="C45">
        <v>1.0975834298182845</v>
      </c>
      <c r="D45">
        <v>-0.67850708600355814</v>
      </c>
      <c r="E45">
        <v>-1.900802652282473</v>
      </c>
      <c r="F45">
        <v>-0.28146277037684903</v>
      </c>
      <c r="G45">
        <v>-0.82960146243022292</v>
      </c>
      <c r="H45">
        <v>-1.0050275383183718</v>
      </c>
      <c r="I45">
        <v>1.1748148609964759</v>
      </c>
      <c r="J45">
        <v>-1.2450492002271192</v>
      </c>
      <c r="K45">
        <v>-0.99129623329511274</v>
      </c>
      <c r="L45">
        <v>-0.5747610190098924</v>
      </c>
      <c r="M45">
        <v>0.21888250349315061</v>
      </c>
      <c r="N45">
        <v>0.46335035763719201</v>
      </c>
      <c r="O45">
        <v>-0.78927415811562895</v>
      </c>
      <c r="P45">
        <v>1.5189645305125539</v>
      </c>
      <c r="Q45">
        <v>1.6254924576444987</v>
      </c>
      <c r="R45">
        <v>-0.52818631251319625</v>
      </c>
      <c r="S45">
        <v>-1.2231991992486448</v>
      </c>
      <c r="T45">
        <v>0.90688205713457004</v>
      </c>
      <c r="U45">
        <v>-0.58601454753149929</v>
      </c>
      <c r="V45">
        <v>0.84790447899576615</v>
      </c>
      <c r="W45">
        <v>-0.36386769760611115</v>
      </c>
      <c r="X45">
        <v>5.3830771404862969E-2</v>
      </c>
      <c r="Y45">
        <v>1.3412523397033085</v>
      </c>
      <c r="Z45">
        <v>-0.98322144648016208</v>
      </c>
      <c r="AA45">
        <v>0.62163274712413186</v>
      </c>
      <c r="AB45">
        <v>-1.8863602828900941</v>
      </c>
      <c r="AC45">
        <v>0.48907628785704499</v>
      </c>
      <c r="AD45">
        <v>2.7933969746381111</v>
      </c>
      <c r="AE45">
        <v>0.76183533227385125</v>
      </c>
      <c r="AF45">
        <v>-0.78654138496079518</v>
      </c>
      <c r="AG45">
        <v>-6.6912827432129507E-2</v>
      </c>
      <c r="AH45">
        <v>-1.5379474453210558</v>
      </c>
      <c r="AI45">
        <v>-0.53262975747232055</v>
      </c>
      <c r="AJ45">
        <v>-0.40135033759739225</v>
      </c>
      <c r="AK45">
        <v>0.3709975485966851</v>
      </c>
      <c r="AL45">
        <v>0.68598187529257326</v>
      </c>
      <c r="AM45">
        <v>1.1092299297831925</v>
      </c>
      <c r="AN45">
        <v>0.1746587342961298</v>
      </c>
      <c r="AO45">
        <v>0.23974718673429149</v>
      </c>
      <c r="AP45">
        <v>0.27882586895527706</v>
      </c>
      <c r="AQ45">
        <v>-0.45969269514620537</v>
      </c>
      <c r="AR45">
        <v>-0.15878192530135754</v>
      </c>
      <c r="AS45">
        <v>-0.73166472665077742</v>
      </c>
      <c r="AT45">
        <v>0.87338183012907888</v>
      </c>
      <c r="AU45">
        <v>-0.61054451548646838</v>
      </c>
      <c r="AV45">
        <v>-0.29787578179009855</v>
      </c>
      <c r="AW45">
        <v>-4.6775817068908446E-2</v>
      </c>
      <c r="AX45">
        <v>0.43817584573395058</v>
      </c>
      <c r="AY45">
        <v>0.20089568862493132</v>
      </c>
      <c r="AZ45">
        <v>-0.72599087093884296</v>
      </c>
      <c r="BA45">
        <v>0.77949628903468526</v>
      </c>
      <c r="BB45">
        <v>-1.0318222895377998</v>
      </c>
      <c r="BC45">
        <v>1.1988165542519633</v>
      </c>
      <c r="BD45">
        <v>0.54544163063647966</v>
      </c>
      <c r="BE45">
        <v>0.22801840255222788</v>
      </c>
    </row>
    <row r="46" spans="2:57" x14ac:dyDescent="0.4">
      <c r="B46">
        <v>33</v>
      </c>
      <c r="C46">
        <v>-0.37456649120595575</v>
      </c>
      <c r="D46">
        <v>-1.3600896961117608</v>
      </c>
      <c r="E46">
        <v>1.346118633295851</v>
      </c>
      <c r="F46">
        <v>1.1582578698597306</v>
      </c>
      <c r="G46">
        <v>-2.07843770866091</v>
      </c>
      <c r="H46">
        <v>1.0481492464335436</v>
      </c>
      <c r="I46">
        <v>1.0078454622260629</v>
      </c>
      <c r="J46">
        <v>0.32730757506422647</v>
      </c>
      <c r="K46">
        <v>-1.9275655885932825</v>
      </c>
      <c r="L46">
        <v>-1.2041170147589582</v>
      </c>
      <c r="M46">
        <v>1.2455689368647902</v>
      </c>
      <c r="N46">
        <v>-0.39177895866294027</v>
      </c>
      <c r="O46">
        <v>1.2834015534056853</v>
      </c>
      <c r="P46">
        <v>0.17465843089007371</v>
      </c>
      <c r="Q46">
        <v>-0.40820395309420726</v>
      </c>
      <c r="R46">
        <v>0.13241558864762384</v>
      </c>
      <c r="S46">
        <v>-0.51997279364361715</v>
      </c>
      <c r="T46">
        <v>-0.91059121622662709</v>
      </c>
      <c r="U46">
        <v>1.0701130427676009</v>
      </c>
      <c r="V46">
        <v>-0.59130487606107185</v>
      </c>
      <c r="W46">
        <v>8.4896590763452115E-2</v>
      </c>
      <c r="X46">
        <v>0.46508395858892992</v>
      </c>
      <c r="Y46">
        <v>-2.7439491170173507</v>
      </c>
      <c r="Z46">
        <v>0.17735392107739506</v>
      </c>
      <c r="AA46">
        <v>-1.7388254925516828</v>
      </c>
      <c r="AB46">
        <v>-1.5771397218168144</v>
      </c>
      <c r="AC46">
        <v>0.61033642841748503</v>
      </c>
      <c r="AD46">
        <v>2.7814024526143681</v>
      </c>
      <c r="AE46">
        <v>1.326286085257123</v>
      </c>
      <c r="AF46">
        <v>-1.4292835589736761</v>
      </c>
      <c r="AG46">
        <v>1.1672076764948531</v>
      </c>
      <c r="AH46">
        <v>-1.0873032905820363</v>
      </c>
      <c r="AI46">
        <v>-0.36190843180191257</v>
      </c>
      <c r="AJ46">
        <v>0.71333997066368593</v>
      </c>
      <c r="AK46">
        <v>0.4781101384392244</v>
      </c>
      <c r="AL46">
        <v>-1.3404528114625345</v>
      </c>
      <c r="AM46">
        <v>-0.6433345931204254</v>
      </c>
      <c r="AN46">
        <v>1.3168071218220172</v>
      </c>
      <c r="AO46">
        <v>-0.61721120263662177</v>
      </c>
      <c r="AP46">
        <v>1.7978959164497206</v>
      </c>
      <c r="AQ46">
        <v>0.29985209668856094</v>
      </c>
      <c r="AR46">
        <v>0.16413729217980397</v>
      </c>
      <c r="AS46">
        <v>-1.0489621637212352</v>
      </c>
      <c r="AT46">
        <v>-0.2859576354932199</v>
      </c>
      <c r="AU46">
        <v>-1.4102197597071271</v>
      </c>
      <c r="AV46">
        <v>0.15694659576948158</v>
      </c>
      <c r="AW46">
        <v>0.59521287060608397</v>
      </c>
      <c r="AX46">
        <v>-2.6718602219509009</v>
      </c>
      <c r="AY46">
        <v>-0.17192478487844215</v>
      </c>
      <c r="AZ46">
        <v>2.1953697135782053</v>
      </c>
      <c r="BA46">
        <v>0.82429066295044462</v>
      </c>
      <c r="BB46">
        <v>1.9039800703645646</v>
      </c>
      <c r="BC46">
        <v>-1.2612441067409403</v>
      </c>
      <c r="BD46">
        <v>0.49561551305399626</v>
      </c>
      <c r="BE46">
        <v>-1.6847016831226931</v>
      </c>
    </row>
    <row r="47" spans="2:57" x14ac:dyDescent="0.4">
      <c r="B47">
        <v>34</v>
      </c>
      <c r="C47">
        <v>-8.76241291873536E-2</v>
      </c>
      <c r="D47">
        <v>0.42250406788767009</v>
      </c>
      <c r="E47">
        <v>0.8201774101595749</v>
      </c>
      <c r="F47">
        <v>0.13461133041128093</v>
      </c>
      <c r="G47">
        <v>-0.93713206569588126</v>
      </c>
      <c r="H47">
        <v>-0.46377655638663895</v>
      </c>
      <c r="I47">
        <v>-0.90300562756016145</v>
      </c>
      <c r="J47">
        <v>-0.56819890244344096</v>
      </c>
      <c r="K47">
        <v>0.8591924444544573</v>
      </c>
      <c r="L47">
        <v>-0.18425789298846298</v>
      </c>
      <c r="M47">
        <v>-2.375909306427646</v>
      </c>
      <c r="N47">
        <v>0.24859219358113246</v>
      </c>
      <c r="O47">
        <v>0.19650271942422221</v>
      </c>
      <c r="P47">
        <v>1.8941740672358356</v>
      </c>
      <c r="Q47">
        <v>-0.88930086843119527</v>
      </c>
      <c r="R47">
        <v>0.64863030428223978</v>
      </c>
      <c r="S47">
        <v>0.61338225254610845</v>
      </c>
      <c r="T47">
        <v>-1.3739281413187157</v>
      </c>
      <c r="U47">
        <v>1.2809467815737308</v>
      </c>
      <c r="V47">
        <v>-0.37250500950229914</v>
      </c>
      <c r="W47">
        <v>-2.1913327733340799</v>
      </c>
      <c r="X47">
        <v>0.10138374559826807</v>
      </c>
      <c r="Y47">
        <v>-1.3080619897574652</v>
      </c>
      <c r="Z47">
        <v>1.8396257763684263</v>
      </c>
      <c r="AA47">
        <v>-0.84866069571453739</v>
      </c>
      <c r="AB47">
        <v>-0.67313106885960206</v>
      </c>
      <c r="AC47">
        <v>2.2231327332565916</v>
      </c>
      <c r="AD47">
        <v>-2.2275061518675721E-3</v>
      </c>
      <c r="AE47">
        <v>0.16453042465824355</v>
      </c>
      <c r="AF47">
        <v>0.73266717535778925</v>
      </c>
      <c r="AG47">
        <v>0.13402607796127325</v>
      </c>
      <c r="AH47">
        <v>0.7123063602137546</v>
      </c>
      <c r="AI47">
        <v>-0.21353541178354854</v>
      </c>
      <c r="AJ47">
        <v>0.7970420635593557</v>
      </c>
      <c r="AK47">
        <v>-1.7589571307877103</v>
      </c>
      <c r="AL47">
        <v>1.7169064282828486</v>
      </c>
      <c r="AM47">
        <v>0.15936900448494562</v>
      </c>
      <c r="AN47">
        <v>0.36489975354213994</v>
      </c>
      <c r="AO47">
        <v>-0.11278477147666241</v>
      </c>
      <c r="AP47">
        <v>-0.9275723039015783</v>
      </c>
      <c r="AQ47">
        <v>0.99231605853852634</v>
      </c>
      <c r="AR47">
        <v>0.87266620323936972</v>
      </c>
      <c r="AS47">
        <v>-1.4282320994583306</v>
      </c>
      <c r="AT47">
        <v>1.3059265000839029</v>
      </c>
      <c r="AU47">
        <v>0.22792639854609839</v>
      </c>
      <c r="AV47">
        <v>-0.2494117558239505</v>
      </c>
      <c r="AW47">
        <v>1.6011857677391275</v>
      </c>
      <c r="AX47">
        <v>3.1905981476177299E-2</v>
      </c>
      <c r="AY47">
        <v>-0.926330226646499</v>
      </c>
      <c r="AZ47">
        <v>0.46095775288405139</v>
      </c>
      <c r="BA47">
        <v>-0.33612517991679863</v>
      </c>
      <c r="BB47">
        <v>0.72743643416852899</v>
      </c>
      <c r="BC47">
        <v>-5.5458745139704904E-2</v>
      </c>
      <c r="BD47">
        <v>8.4683069481444717E-2</v>
      </c>
      <c r="BE47">
        <v>-0.20564319911943668</v>
      </c>
    </row>
    <row r="48" spans="2:57" x14ac:dyDescent="0.4">
      <c r="B48">
        <v>35</v>
      </c>
      <c r="C48">
        <v>-0.46663936463244549</v>
      </c>
      <c r="D48">
        <v>-0.29116495445743501</v>
      </c>
      <c r="E48">
        <v>-2.4279536600040901</v>
      </c>
      <c r="F48">
        <v>-0.16581630933472483</v>
      </c>
      <c r="G48">
        <v>-0.77316799424638694</v>
      </c>
      <c r="H48">
        <v>-0.49994513593784706</v>
      </c>
      <c r="I48">
        <v>0.76328963078714673</v>
      </c>
      <c r="J48">
        <v>4.8246143485710435E-2</v>
      </c>
      <c r="K48">
        <v>-0.25191494116813395</v>
      </c>
      <c r="L48">
        <v>0.44401940288889158</v>
      </c>
      <c r="M48">
        <v>0.41759541778000203</v>
      </c>
      <c r="N48">
        <v>-1.7121844438948455</v>
      </c>
      <c r="O48">
        <v>-0.87950085926934152</v>
      </c>
      <c r="P48">
        <v>-0.21677822708615388</v>
      </c>
      <c r="Q48">
        <v>-1.1718113442276787</v>
      </c>
      <c r="R48">
        <v>-1.0714712288268933</v>
      </c>
      <c r="S48">
        <v>0.85610834730831664</v>
      </c>
      <c r="T48">
        <v>-1.945801252136296E-2</v>
      </c>
      <c r="U48">
        <v>0.68626168105965446</v>
      </c>
      <c r="V48">
        <v>-0.78658902055609692</v>
      </c>
      <c r="W48">
        <v>1.0444532564202671</v>
      </c>
      <c r="X48">
        <v>-0.31384612554838459</v>
      </c>
      <c r="Y48">
        <v>0.84831892502414485</v>
      </c>
      <c r="Z48">
        <v>-0.17310975186537575</v>
      </c>
      <c r="AA48">
        <v>0.96048024442123336</v>
      </c>
      <c r="AB48">
        <v>0.13767222368116683</v>
      </c>
      <c r="AC48">
        <v>0.375661318572866</v>
      </c>
      <c r="AD48">
        <v>-0.76992661234158022</v>
      </c>
      <c r="AE48">
        <v>0.33817536146791877</v>
      </c>
      <c r="AF48">
        <v>-1.9037220216910613</v>
      </c>
      <c r="AG48">
        <v>-0.49773299091874729</v>
      </c>
      <c r="AH48">
        <v>0.77788824597538975</v>
      </c>
      <c r="AI48">
        <v>-1.8247275141481056</v>
      </c>
      <c r="AJ48">
        <v>0.90042960972182662</v>
      </c>
      <c r="AK48">
        <v>1.6770013482132904</v>
      </c>
      <c r="AL48">
        <v>0.19599765380894429</v>
      </c>
      <c r="AM48">
        <v>-0.81717864164388054</v>
      </c>
      <c r="AN48">
        <v>-0.12266908998974928</v>
      </c>
      <c r="AO48">
        <v>-0.30202473848992895</v>
      </c>
      <c r="AP48">
        <v>0.98508957562312138</v>
      </c>
      <c r="AQ48">
        <v>-0.79917002110650093</v>
      </c>
      <c r="AR48">
        <v>-4.2171926709994562E-2</v>
      </c>
      <c r="AS48">
        <v>9.4003762673405711E-2</v>
      </c>
      <c r="AT48">
        <v>-1.5860908536774367</v>
      </c>
      <c r="AU48">
        <v>3.0818166294758441E-3</v>
      </c>
      <c r="AV48">
        <v>1.9951056721775546</v>
      </c>
      <c r="AW48">
        <v>-2.5067415356401015</v>
      </c>
      <c r="AX48">
        <v>-1.5300887699533396E-2</v>
      </c>
      <c r="AY48">
        <v>-0.21060187214529166</v>
      </c>
      <c r="AZ48">
        <v>-2.2214135981679397</v>
      </c>
      <c r="BA48">
        <v>3.0964254130860368E-2</v>
      </c>
      <c r="BB48">
        <v>0.45709611568158764</v>
      </c>
      <c r="BC48">
        <v>0.49901219763875154</v>
      </c>
      <c r="BD48">
        <v>-0.88564769001064603</v>
      </c>
      <c r="BE48">
        <v>-0.19692009131659616</v>
      </c>
    </row>
    <row r="49" spans="2:57" x14ac:dyDescent="0.4">
      <c r="B49">
        <v>36</v>
      </c>
      <c r="C49">
        <v>1.2523131604367606</v>
      </c>
      <c r="D49">
        <v>1.6286979139328539</v>
      </c>
      <c r="E49">
        <v>-1.2105842393067079</v>
      </c>
      <c r="F49">
        <v>-0.70237610336477252</v>
      </c>
      <c r="G49">
        <v>0.54389825080618182</v>
      </c>
      <c r="H49">
        <v>-0.83325721043015999</v>
      </c>
      <c r="I49">
        <v>1.3784899219756286</v>
      </c>
      <c r="J49">
        <v>-1.1893270761554271</v>
      </c>
      <c r="K49">
        <v>-0.16399040404589918</v>
      </c>
      <c r="L49">
        <v>-0.36377032374078488</v>
      </c>
      <c r="M49">
        <v>0.6427591741209322</v>
      </c>
      <c r="N49">
        <v>-0.41972767508119602</v>
      </c>
      <c r="O49">
        <v>0.43309274866663861</v>
      </c>
      <c r="P49">
        <v>0.55547888721371963</v>
      </c>
      <c r="Q49">
        <v>-0.69596188663769332</v>
      </c>
      <c r="R49">
        <v>0.95418544396984095</v>
      </c>
      <c r="S49">
        <v>0.70218797158272361</v>
      </c>
      <c r="T49">
        <v>-0.13453443990493122</v>
      </c>
      <c r="U49">
        <v>-1.2784807594835914</v>
      </c>
      <c r="V49">
        <v>0.42338242844062923</v>
      </c>
      <c r="W49">
        <v>-0.44523097469926554</v>
      </c>
      <c r="X49">
        <v>-1.0713964294874654</v>
      </c>
      <c r="Y49">
        <v>4.2415191804006259E-3</v>
      </c>
      <c r="Z49">
        <v>0.12256732893680745</v>
      </c>
      <c r="AA49">
        <v>0.70904716751623376</v>
      </c>
      <c r="AB49">
        <v>-0.62947691160794772</v>
      </c>
      <c r="AC49">
        <v>0.39139987440171364</v>
      </c>
      <c r="AD49">
        <v>-0.42765112414954409</v>
      </c>
      <c r="AE49">
        <v>0.54733545808551787</v>
      </c>
      <c r="AF49">
        <v>0.44535569843935974</v>
      </c>
      <c r="AG49">
        <v>-0.60255460926587823</v>
      </c>
      <c r="AH49">
        <v>2.9449176742421226E-2</v>
      </c>
      <c r="AI49">
        <v>0.216755895159148</v>
      </c>
      <c r="AJ49">
        <v>-1.2113462636258894</v>
      </c>
      <c r="AK49">
        <v>-1.2704140731614735</v>
      </c>
      <c r="AL49">
        <v>0.55925326071360337</v>
      </c>
      <c r="AM49">
        <v>-1.4282785028350888</v>
      </c>
      <c r="AN49">
        <v>0.60201152366144461</v>
      </c>
      <c r="AO49">
        <v>-0.27830586590837719</v>
      </c>
      <c r="AP49">
        <v>-0.81617012233164432</v>
      </c>
      <c r="AQ49">
        <v>0.32681266354053989</v>
      </c>
      <c r="AR49">
        <v>0.1063811044348531</v>
      </c>
      <c r="AS49">
        <v>-0.23596601878980361</v>
      </c>
      <c r="AT49">
        <v>-0.22771970324734084</v>
      </c>
      <c r="AU49">
        <v>1.6813000214341709</v>
      </c>
      <c r="AV49">
        <v>2.0774774336557154</v>
      </c>
      <c r="AW49">
        <v>1.5116001278102773</v>
      </c>
      <c r="AX49">
        <v>-0.32280839108707826</v>
      </c>
      <c r="AY49">
        <v>8.097014737443943E-2</v>
      </c>
      <c r="AZ49">
        <v>-0.3752544327062462</v>
      </c>
      <c r="BA49">
        <v>0.75063294628516308</v>
      </c>
      <c r="BB49">
        <v>-0.54896893797840485</v>
      </c>
      <c r="BC49">
        <v>-1.234101425313004</v>
      </c>
      <c r="BD49">
        <v>-0.35348265455344202</v>
      </c>
      <c r="BE49">
        <v>-0.71173652422590505</v>
      </c>
    </row>
    <row r="50" spans="2:57" x14ac:dyDescent="0.4">
      <c r="B50">
        <v>37</v>
      </c>
      <c r="C50">
        <v>3.0078180057032795</v>
      </c>
      <c r="D50">
        <v>-0.86744985313076539</v>
      </c>
      <c r="E50">
        <v>0.24762952135703359</v>
      </c>
      <c r="F50">
        <v>0.41110136906803979</v>
      </c>
      <c r="G50">
        <v>-7.5192627685938124E-2</v>
      </c>
      <c r="H50">
        <v>0.15335733513184019</v>
      </c>
      <c r="I50">
        <v>-1.7015035507251841</v>
      </c>
      <c r="J50">
        <v>1.1917246452090795</v>
      </c>
      <c r="K50">
        <v>-0.46413594631993832</v>
      </c>
      <c r="L50">
        <v>0.68830097100085275</v>
      </c>
      <c r="M50">
        <v>0.18989113331001684</v>
      </c>
      <c r="N50">
        <v>0.74403993288165959</v>
      </c>
      <c r="O50">
        <v>-0.49935302854399705</v>
      </c>
      <c r="P50">
        <v>0.20254976641617684</v>
      </c>
      <c r="Q50">
        <v>-0.11408487948364895</v>
      </c>
      <c r="R50">
        <v>0.52934715372646546</v>
      </c>
      <c r="S50">
        <v>0.95208835446777229</v>
      </c>
      <c r="T50">
        <v>0.28286577046748873</v>
      </c>
      <c r="U50">
        <v>0.9824334198152026</v>
      </c>
      <c r="V50">
        <v>-1.499952989896018</v>
      </c>
      <c r="W50">
        <v>-0.19933969842607138</v>
      </c>
      <c r="X50">
        <v>0.48470757565227407</v>
      </c>
      <c r="Y50">
        <v>-0.61848567088766426</v>
      </c>
      <c r="Z50">
        <v>0.75725715863850451</v>
      </c>
      <c r="AA50">
        <v>-0.63853785244120742</v>
      </c>
      <c r="AB50">
        <v>-0.23178026754126671</v>
      </c>
      <c r="AC50">
        <v>-0.90085457035174088</v>
      </c>
      <c r="AD50">
        <v>0.68158877485001534</v>
      </c>
      <c r="AE50">
        <v>0.43994481250870604</v>
      </c>
      <c r="AF50">
        <v>0.3795971261268325</v>
      </c>
      <c r="AG50">
        <v>-0.22540378447552262</v>
      </c>
      <c r="AH50">
        <v>-0.15896076681397989</v>
      </c>
      <c r="AI50">
        <v>0.26844115918999545</v>
      </c>
      <c r="AJ50">
        <v>-1.7520542188211605</v>
      </c>
      <c r="AK50">
        <v>0.43002715363271249</v>
      </c>
      <c r="AL50">
        <v>-0.56829687903152681</v>
      </c>
      <c r="AM50">
        <v>-0.95778559182359213</v>
      </c>
      <c r="AN50">
        <v>-3.6989427181468103E-2</v>
      </c>
      <c r="AO50">
        <v>-1.5676501968273138</v>
      </c>
      <c r="AP50">
        <v>-0.61995921562013723</v>
      </c>
      <c r="AQ50">
        <v>-1.2785369190462375</v>
      </c>
      <c r="AR50">
        <v>0.38660341356483419</v>
      </c>
      <c r="AS50">
        <v>0.21617866761915497</v>
      </c>
      <c r="AT50">
        <v>-0.32697562874446695</v>
      </c>
      <c r="AU50">
        <v>-0.57838618216036974</v>
      </c>
      <c r="AV50">
        <v>-8.1062184634508122E-2</v>
      </c>
      <c r="AW50">
        <v>0.35006570015519928</v>
      </c>
      <c r="AX50">
        <v>-1.2817759579363956</v>
      </c>
      <c r="AY50">
        <v>-0.72582520480439661</v>
      </c>
      <c r="AZ50">
        <v>0.34423207345423712</v>
      </c>
      <c r="BA50">
        <v>-1.9790655856864396E-2</v>
      </c>
      <c r="BB50">
        <v>1.8816926869092994</v>
      </c>
      <c r="BC50">
        <v>0.30690330408724958</v>
      </c>
      <c r="BD50">
        <v>-1.2016086336030072</v>
      </c>
      <c r="BE50">
        <v>0.921999419973351</v>
      </c>
    </row>
    <row r="51" spans="2:57" x14ac:dyDescent="0.4">
      <c r="B51">
        <v>38</v>
      </c>
      <c r="C51">
        <v>-2.1485244009285394</v>
      </c>
      <c r="D51">
        <v>0.65706365262239153</v>
      </c>
      <c r="E51">
        <v>0.35039961725929958</v>
      </c>
      <c r="F51">
        <v>-0.88981883667684536</v>
      </c>
      <c r="G51">
        <v>-0.56333956286406039</v>
      </c>
      <c r="H51">
        <v>-1.6498569312685434</v>
      </c>
      <c r="I51">
        <v>-0.85613334987288925</v>
      </c>
      <c r="J51">
        <v>9.7671471584801231E-2</v>
      </c>
      <c r="K51">
        <v>-0.39262056570805004</v>
      </c>
      <c r="L51">
        <v>0.3059600141088189</v>
      </c>
      <c r="M51">
        <v>0.13060412304598412</v>
      </c>
      <c r="N51">
        <v>0.5839891887344052</v>
      </c>
      <c r="O51">
        <v>0.76712554856497994</v>
      </c>
      <c r="P51">
        <v>0.47222450140737748</v>
      </c>
      <c r="Q51">
        <v>0.61535770781248278</v>
      </c>
      <c r="R51">
        <v>1.8008928786127605</v>
      </c>
      <c r="S51">
        <v>0.45760901309954666</v>
      </c>
      <c r="T51">
        <v>-1.2843396831836791</v>
      </c>
      <c r="U51">
        <v>6.0498933178811824E-2</v>
      </c>
      <c r="V51">
        <v>-0.26968759697511835</v>
      </c>
      <c r="W51">
        <v>-1.0245976397593555</v>
      </c>
      <c r="X51">
        <v>1.1760604097684839</v>
      </c>
      <c r="Y51">
        <v>2.2877871338757121</v>
      </c>
      <c r="Z51">
        <v>5.8254177663291357E-2</v>
      </c>
      <c r="AA51">
        <v>0.97458788847831013</v>
      </c>
      <c r="AB51">
        <v>0.44184298096609936</v>
      </c>
      <c r="AC51">
        <v>1.6258307392713822</v>
      </c>
      <c r="AD51">
        <v>0.69829973921162869</v>
      </c>
      <c r="AE51">
        <v>-0.34120927916951088</v>
      </c>
      <c r="AF51">
        <v>-0.64778788927515651</v>
      </c>
      <c r="AG51">
        <v>-2.5705412531086849E-2</v>
      </c>
      <c r="AH51">
        <v>1.2369386174102028</v>
      </c>
      <c r="AI51">
        <v>1.3137456212830891</v>
      </c>
      <c r="AJ51">
        <v>-1.4608758135264359</v>
      </c>
      <c r="AK51">
        <v>-7.9931402867313858E-2</v>
      </c>
      <c r="AL51">
        <v>0.28605475739400815</v>
      </c>
      <c r="AM51">
        <v>0.3229072383152844</v>
      </c>
      <c r="AN51">
        <v>0.46752348467354687</v>
      </c>
      <c r="AO51">
        <v>-2.7662406721259214</v>
      </c>
      <c r="AP51">
        <v>2.6585237445818235</v>
      </c>
      <c r="AQ51">
        <v>-0.77332876538976936</v>
      </c>
      <c r="AR51">
        <v>-0.54821729999738877</v>
      </c>
      <c r="AS51">
        <v>2.0348762899437149</v>
      </c>
      <c r="AT51">
        <v>-2.3372951525017447</v>
      </c>
      <c r="AU51">
        <v>-0.27869228870008822</v>
      </c>
      <c r="AV51">
        <v>-0.65068610723573017</v>
      </c>
      <c r="AW51">
        <v>0.11991265382101773</v>
      </c>
      <c r="AX51">
        <v>-2.2767559527910883</v>
      </c>
      <c r="AY51">
        <v>-0.35969296616753671</v>
      </c>
      <c r="AZ51">
        <v>0.17184320787740026</v>
      </c>
      <c r="BA51">
        <v>0.31944568085920932</v>
      </c>
      <c r="BB51">
        <v>-0.67550840568922399</v>
      </c>
      <c r="BC51">
        <v>-0.34679149924991942</v>
      </c>
      <c r="BD51">
        <v>-0.37211365445283145</v>
      </c>
      <c r="BE51">
        <v>-0.26905704488120302</v>
      </c>
    </row>
    <row r="52" spans="2:57" x14ac:dyDescent="0.4">
      <c r="B52">
        <v>39</v>
      </c>
      <c r="C52">
        <v>-0.34858594133414789</v>
      </c>
      <c r="D52">
        <v>-1.0060792962217806</v>
      </c>
      <c r="E52">
        <v>-0.28022938411428888</v>
      </c>
      <c r="F52">
        <v>0.84659402395875494</v>
      </c>
      <c r="G52">
        <v>1.1914250301819544</v>
      </c>
      <c r="H52">
        <v>1.516311875195687E-2</v>
      </c>
      <c r="I52">
        <v>0.21484828992368127</v>
      </c>
      <c r="J52">
        <v>-1.5462361599481658</v>
      </c>
      <c r="K52">
        <v>0.60905536686779727</v>
      </c>
      <c r="L52">
        <v>0.50906360621150615</v>
      </c>
      <c r="M52">
        <v>-1.41727446512555E-2</v>
      </c>
      <c r="N52">
        <v>-1.0285300429117317</v>
      </c>
      <c r="O52">
        <v>0.55699270907015119</v>
      </c>
      <c r="P52">
        <v>-2.0084692226823773</v>
      </c>
      <c r="Q52">
        <v>0.88293782746546368</v>
      </c>
      <c r="R52">
        <v>-0.47190382917640317</v>
      </c>
      <c r="S52">
        <v>-1.8473285981496477</v>
      </c>
      <c r="T52">
        <v>-0.51309617157891241</v>
      </c>
      <c r="U52">
        <v>1.1291694108328341</v>
      </c>
      <c r="V52">
        <v>0.17948099531962608</v>
      </c>
      <c r="W52">
        <v>0.78710294707027217</v>
      </c>
      <c r="X52">
        <v>-0.33146011965904693</v>
      </c>
      <c r="Y52">
        <v>-1.0489134727316731</v>
      </c>
      <c r="Z52">
        <v>-0.89312178317562763</v>
      </c>
      <c r="AA52">
        <v>-0.12499880419127364</v>
      </c>
      <c r="AB52">
        <v>0.16901479675728581</v>
      </c>
      <c r="AC52">
        <v>0.69558048003953898</v>
      </c>
      <c r="AD52">
        <v>-0.82731377280949303</v>
      </c>
      <c r="AE52">
        <v>-0.24428752141018467</v>
      </c>
      <c r="AF52">
        <v>-0.65375296445026132</v>
      </c>
      <c r="AG52">
        <v>1.7014438276838912</v>
      </c>
      <c r="AH52">
        <v>1.4965884230166915</v>
      </c>
      <c r="AI52">
        <v>-0.23198500710785575</v>
      </c>
      <c r="AJ52">
        <v>-0.47842505690428166</v>
      </c>
      <c r="AK52">
        <v>0.36067690290112514</v>
      </c>
      <c r="AL52">
        <v>-0.13878392105664655</v>
      </c>
      <c r="AM52">
        <v>-1.1781938240777983</v>
      </c>
      <c r="AN52">
        <v>0.35522370966933292</v>
      </c>
      <c r="AO52">
        <v>1.0365615757661837</v>
      </c>
      <c r="AP52">
        <v>-1.4146167147706954</v>
      </c>
      <c r="AQ52">
        <v>0.20744481785444821</v>
      </c>
      <c r="AR52">
        <v>0.34026717621808678</v>
      </c>
      <c r="AS52">
        <v>-0.63905380743365958</v>
      </c>
      <c r="AT52">
        <v>1.5389661664448508</v>
      </c>
      <c r="AU52">
        <v>0.62111263933059946</v>
      </c>
      <c r="AV52">
        <v>0.59368999826975177</v>
      </c>
      <c r="AW52">
        <v>0.50656337863787193</v>
      </c>
      <c r="AX52">
        <v>-0.27164066595762432</v>
      </c>
      <c r="AY52">
        <v>1.268696218224453</v>
      </c>
      <c r="AZ52">
        <v>1.0370091085284803</v>
      </c>
      <c r="BA52">
        <v>0.27054327430395825</v>
      </c>
      <c r="BB52">
        <v>0.19782928879345527</v>
      </c>
      <c r="BC52">
        <v>-0.54052347845956439</v>
      </c>
      <c r="BD52">
        <v>1.8552611992683516</v>
      </c>
      <c r="BE52">
        <v>0.25352813858596124</v>
      </c>
    </row>
    <row r="53" spans="2:57" x14ac:dyDescent="0.4">
      <c r="B53">
        <v>40</v>
      </c>
      <c r="C53">
        <v>1.2555322265116562</v>
      </c>
      <c r="D53">
        <v>7.7094103055763308E-2</v>
      </c>
      <c r="E53">
        <v>0.12336429050876244</v>
      </c>
      <c r="F53">
        <v>1.3710182485154192</v>
      </c>
      <c r="G53">
        <v>2.5802559090005613E-2</v>
      </c>
      <c r="H53">
        <v>-1.2525580034340482</v>
      </c>
      <c r="I53">
        <v>-1.4080302616002436</v>
      </c>
      <c r="J53">
        <v>1.4924757875046992</v>
      </c>
      <c r="K53">
        <v>1.0596399559409313</v>
      </c>
      <c r="L53">
        <v>1.322211474717667</v>
      </c>
      <c r="M53">
        <v>0.15622725242884111</v>
      </c>
      <c r="N53">
        <v>0.45163717412591137</v>
      </c>
      <c r="O53">
        <v>-1.134603773572509</v>
      </c>
      <c r="P53">
        <v>0.57045163731748605</v>
      </c>
      <c r="Q53">
        <v>-2.17826702337956</v>
      </c>
      <c r="R53">
        <v>-0.5144201561024252</v>
      </c>
      <c r="S53">
        <v>0.81493833612934807</v>
      </c>
      <c r="T53">
        <v>0.53068929880718885</v>
      </c>
      <c r="U53">
        <v>1.897402003717499</v>
      </c>
      <c r="V53">
        <v>0.3138128525068184</v>
      </c>
      <c r="W53">
        <v>-1.4264016206315153</v>
      </c>
      <c r="X53">
        <v>1.4544719971433324</v>
      </c>
      <c r="Y53">
        <v>2.0673171839282305</v>
      </c>
      <c r="Z53">
        <v>0.19460852393436545</v>
      </c>
      <c r="AA53">
        <v>-5.9719116811715253E-2</v>
      </c>
      <c r="AB53">
        <v>1.0035506137100565</v>
      </c>
      <c r="AC53">
        <v>-1.2359400429424856</v>
      </c>
      <c r="AD53">
        <v>0.67416698118587948</v>
      </c>
      <c r="AE53">
        <v>-0.67247570170450199</v>
      </c>
      <c r="AF53">
        <v>0.8057220667518723</v>
      </c>
      <c r="AG53">
        <v>-0.16503899045746057</v>
      </c>
      <c r="AH53">
        <v>1.1100324145350973</v>
      </c>
      <c r="AI53">
        <v>1.4473994934324055</v>
      </c>
      <c r="AJ53">
        <v>6.9951287674636566E-3</v>
      </c>
      <c r="AK53">
        <v>0.13953912830899579</v>
      </c>
      <c r="AL53">
        <v>-0.5455050849822638</v>
      </c>
      <c r="AM53">
        <v>0.82071125960371594</v>
      </c>
      <c r="AN53">
        <v>0.26556816140698541</v>
      </c>
      <c r="AO53">
        <v>-1.3841864552056746</v>
      </c>
      <c r="AP53">
        <v>8.7421956101252876E-2</v>
      </c>
      <c r="AQ53">
        <v>-0.22309489453349926</v>
      </c>
      <c r="AR53">
        <v>-1.2279706552565162</v>
      </c>
      <c r="AS53">
        <v>-1.0586205377135329</v>
      </c>
      <c r="AT53">
        <v>0.6429344228779208</v>
      </c>
      <c r="AU53">
        <v>-1.2715305463254274</v>
      </c>
      <c r="AV53">
        <v>1.422921028913912</v>
      </c>
      <c r="AW53">
        <v>1.194001079616928</v>
      </c>
      <c r="AX53">
        <v>-0.85814954266450971</v>
      </c>
      <c r="AY53">
        <v>-0.11911783131795632</v>
      </c>
      <c r="AZ53">
        <v>-0.41574391405148714</v>
      </c>
      <c r="BA53">
        <v>1.7331650095352495</v>
      </c>
      <c r="BB53">
        <v>0.95285968642978536</v>
      </c>
      <c r="BC53">
        <v>0.90851834412586274</v>
      </c>
      <c r="BD53">
        <v>0.11126987323252606</v>
      </c>
      <c r="BE53">
        <v>-1.7133996172665242</v>
      </c>
    </row>
    <row r="54" spans="2:57" x14ac:dyDescent="0.4">
      <c r="B54">
        <v>41</v>
      </c>
      <c r="C54">
        <v>0.55779478422244333</v>
      </c>
      <c r="D54">
        <v>0.90859961278923607</v>
      </c>
      <c r="E54">
        <v>-1.1963448371082483</v>
      </c>
      <c r="F54">
        <v>-0.4447209332599687</v>
      </c>
      <c r="G54">
        <v>0.12665323114650226</v>
      </c>
      <c r="H54">
        <v>0.98590152701289668</v>
      </c>
      <c r="I54">
        <v>5.1484823783607046E-2</v>
      </c>
      <c r="J54">
        <v>-2.0779534491440876</v>
      </c>
      <c r="K54">
        <v>-0.85447270399444708</v>
      </c>
      <c r="L54">
        <v>7.0612209064267101E-2</v>
      </c>
      <c r="M54">
        <v>0.29618910144613686</v>
      </c>
      <c r="N54">
        <v>0.97936124522541057</v>
      </c>
      <c r="O54">
        <v>-1.0788945002327806</v>
      </c>
      <c r="P54">
        <v>-0.50882993579640134</v>
      </c>
      <c r="Q54">
        <v>-1.0274833945011694</v>
      </c>
      <c r="R54">
        <v>4.3640152530639381E-2</v>
      </c>
      <c r="S54">
        <v>-2.2136139111458362</v>
      </c>
      <c r="T54">
        <v>1.0446383616180672</v>
      </c>
      <c r="U54">
        <v>-0.62310300664290219</v>
      </c>
      <c r="V54">
        <v>-0.48281474457999213</v>
      </c>
      <c r="W54">
        <v>-1.3548975329036628</v>
      </c>
      <c r="X54">
        <v>0.29318164744433206</v>
      </c>
      <c r="Y54">
        <v>2.3181060408391878</v>
      </c>
      <c r="Z54">
        <v>-1.0043136983780695E-2</v>
      </c>
      <c r="AA54">
        <v>0.75810962547000782</v>
      </c>
      <c r="AB54">
        <v>-0.49861627026651723</v>
      </c>
      <c r="AC54">
        <v>0.64957317512538815</v>
      </c>
      <c r="AD54">
        <v>1.0162094397913455</v>
      </c>
      <c r="AE54">
        <v>-1.1221610480027391</v>
      </c>
      <c r="AF54">
        <v>-0.22225314333736787</v>
      </c>
      <c r="AG54">
        <v>0.97152668226930372</v>
      </c>
      <c r="AH54">
        <v>-0.98767775069759323</v>
      </c>
      <c r="AI54">
        <v>-0.39386121703255406</v>
      </c>
      <c r="AJ54">
        <v>0.43725801108363971</v>
      </c>
      <c r="AK54">
        <v>1.8586443312296663</v>
      </c>
      <c r="AL54">
        <v>0.70693021335987105</v>
      </c>
      <c r="AM54">
        <v>-0.64916991286057324</v>
      </c>
      <c r="AN54">
        <v>0.22810366132091828</v>
      </c>
      <c r="AO54">
        <v>0.63294104728217471</v>
      </c>
      <c r="AP54">
        <v>1.9021015941491051</v>
      </c>
      <c r="AQ54">
        <v>0.99368640850959178</v>
      </c>
      <c r="AR54">
        <v>1.6593286063021009</v>
      </c>
      <c r="AS54">
        <v>-1.1664055332757544</v>
      </c>
      <c r="AT54">
        <v>0.36253700684645918</v>
      </c>
      <c r="AU54">
        <v>0.54655638903815296</v>
      </c>
      <c r="AV54">
        <v>-0.54081986509056179</v>
      </c>
      <c r="AW54">
        <v>2.785819164439939</v>
      </c>
      <c r="AX54">
        <v>0.3380098900108412</v>
      </c>
      <c r="AY54">
        <v>0.30023218310903016</v>
      </c>
      <c r="AZ54">
        <v>-0.18690363649274896</v>
      </c>
      <c r="BA54">
        <v>0.32547554151932301</v>
      </c>
      <c r="BB54">
        <v>-0.46419218961270725</v>
      </c>
      <c r="BC54">
        <v>1.8495404589516733</v>
      </c>
      <c r="BD54">
        <v>1.3976158201039235</v>
      </c>
      <c r="BE54">
        <v>-0.96493961662829753</v>
      </c>
    </row>
    <row r="55" spans="2:57" x14ac:dyDescent="0.4">
      <c r="B55">
        <v>42</v>
      </c>
      <c r="C55">
        <v>-1.2736727653600437</v>
      </c>
      <c r="D55">
        <v>-0.53974555969679106</v>
      </c>
      <c r="E55">
        <v>0.28387732054603271</v>
      </c>
      <c r="F55">
        <v>-0.98694461425811908</v>
      </c>
      <c r="G55">
        <v>1.1821029475400833</v>
      </c>
      <c r="H55">
        <v>0.76160169183855397</v>
      </c>
      <c r="I55">
        <v>-1.234769763501316</v>
      </c>
      <c r="J55">
        <v>-1.6719543496770111</v>
      </c>
      <c r="K55">
        <v>0.21638208086033925</v>
      </c>
      <c r="L55">
        <v>0.62237496210705678</v>
      </c>
      <c r="M55">
        <v>-0.58686980554875801</v>
      </c>
      <c r="N55">
        <v>0.38597655625807037</v>
      </c>
      <c r="O55">
        <v>0.39626030343340829</v>
      </c>
      <c r="P55">
        <v>-1.1598126267883722</v>
      </c>
      <c r="Q55">
        <v>0.69848850346049796</v>
      </c>
      <c r="R55">
        <v>0.4903277927107596</v>
      </c>
      <c r="S55">
        <v>0.1058501200128041</v>
      </c>
      <c r="T55">
        <v>-1.6779396846018912</v>
      </c>
      <c r="U55">
        <v>-0.13553950697034128</v>
      </c>
      <c r="V55">
        <v>-0.6170680503780076</v>
      </c>
      <c r="W55">
        <v>-0.76826780868837108</v>
      </c>
      <c r="X55">
        <v>-0.69118181688884794</v>
      </c>
      <c r="Y55">
        <v>-2.2996123975113574</v>
      </c>
      <c r="Z55">
        <v>-0.27823535755272821</v>
      </c>
      <c r="AA55">
        <v>0.46184552751254337</v>
      </c>
      <c r="AB55">
        <v>0.24959270468231134</v>
      </c>
      <c r="AC55">
        <v>-0.29598616958836316</v>
      </c>
      <c r="AD55">
        <v>-0.14419826714509923</v>
      </c>
      <c r="AE55">
        <v>-0.21518772938346939</v>
      </c>
      <c r="AF55">
        <v>0.33217555193154602</v>
      </c>
      <c r="AG55">
        <v>-0.63565010173524217</v>
      </c>
      <c r="AH55">
        <v>0.53926617871188876</v>
      </c>
      <c r="AI55">
        <v>1.644369403249369</v>
      </c>
      <c r="AJ55">
        <v>-2.871637243997748</v>
      </c>
      <c r="AK55">
        <v>0.28129986926397865</v>
      </c>
      <c r="AL55">
        <v>1.0289794589544496</v>
      </c>
      <c r="AM55">
        <v>-0.4760649913104158</v>
      </c>
      <c r="AN55">
        <v>-2.1076228625793805</v>
      </c>
      <c r="AO55">
        <v>-1.0052142271297062</v>
      </c>
      <c r="AP55">
        <v>-0.16867047159162254</v>
      </c>
      <c r="AQ55">
        <v>0.1644686363610916</v>
      </c>
      <c r="AR55">
        <v>-1.1727927165318928</v>
      </c>
      <c r="AS55">
        <v>1.2648772553593428</v>
      </c>
      <c r="AT55">
        <v>-0.22464862898001478</v>
      </c>
      <c r="AU55">
        <v>-0.64394368165514981</v>
      </c>
      <c r="AV55">
        <v>-0.26569414567967209</v>
      </c>
      <c r="AW55">
        <v>0.22741673127932849</v>
      </c>
      <c r="AX55">
        <v>0.31820602871233511</v>
      </c>
      <c r="AY55">
        <v>2.0757558121280004</v>
      </c>
      <c r="AZ55">
        <v>-1.498334228296843</v>
      </c>
      <c r="BA55">
        <v>-0.63719416232130222</v>
      </c>
      <c r="BB55">
        <v>-0.50418371211439605</v>
      </c>
      <c r="BC55">
        <v>0.93543355705893227</v>
      </c>
      <c r="BD55">
        <v>-2.9637408858403611</v>
      </c>
      <c r="BE55">
        <v>0.53794756964220769</v>
      </c>
    </row>
    <row r="56" spans="2:57" x14ac:dyDescent="0.4">
      <c r="B56">
        <v>43</v>
      </c>
      <c r="C56">
        <v>0.20535571022567406</v>
      </c>
      <c r="D56">
        <v>1.3055655581197154</v>
      </c>
      <c r="E56">
        <v>-0.82363232791786167</v>
      </c>
      <c r="F56">
        <v>1.9627367038494183</v>
      </c>
      <c r="G56">
        <v>1.7726430969167968</v>
      </c>
      <c r="H56">
        <v>1.0163977497986969</v>
      </c>
      <c r="I56">
        <v>-0.45470771533173948</v>
      </c>
      <c r="J56">
        <v>1.2599583218852792</v>
      </c>
      <c r="K56">
        <v>1.0509570062417219</v>
      </c>
      <c r="L56">
        <v>-0.54849964890252023</v>
      </c>
      <c r="M56">
        <v>-1.0455959114491895</v>
      </c>
      <c r="N56">
        <v>0.14098942216465293</v>
      </c>
      <c r="O56">
        <v>-1.6325927411405639</v>
      </c>
      <c r="P56">
        <v>-0.2481102124200027</v>
      </c>
      <c r="Q56">
        <v>-1.2649810010679015</v>
      </c>
      <c r="R56">
        <v>0.87375688171091748</v>
      </c>
      <c r="S56">
        <v>-0.70103448693955295</v>
      </c>
      <c r="T56">
        <v>-0.3835748443541831</v>
      </c>
      <c r="U56">
        <v>0.70213711908775267</v>
      </c>
      <c r="V56">
        <v>0.75284395681833438</v>
      </c>
      <c r="W56">
        <v>2.7853924840945963E-3</v>
      </c>
      <c r="X56">
        <v>0.94426360970147494</v>
      </c>
      <c r="Y56">
        <v>-0.45476603507854813</v>
      </c>
      <c r="Z56">
        <v>-0.41963728377100901</v>
      </c>
      <c r="AA56">
        <v>0.83086086889737032</v>
      </c>
      <c r="AB56">
        <v>9.5643535810061242E-2</v>
      </c>
      <c r="AC56">
        <v>-1.0328221812880096</v>
      </c>
      <c r="AD56">
        <v>0.38314744070271339</v>
      </c>
      <c r="AE56">
        <v>-3.2243515360047312E-2</v>
      </c>
      <c r="AF56">
        <v>0.53502902005735642</v>
      </c>
      <c r="AG56">
        <v>-0.74531665085663201</v>
      </c>
      <c r="AH56">
        <v>0.32178107017077606</v>
      </c>
      <c r="AI56">
        <v>0.91590445218496308</v>
      </c>
      <c r="AJ56">
        <v>0.15365666646116657</v>
      </c>
      <c r="AK56">
        <v>0.48899175891241903</v>
      </c>
      <c r="AL56">
        <v>-0.1244184957577063</v>
      </c>
      <c r="AM56">
        <v>-0.16329841162220138</v>
      </c>
      <c r="AN56">
        <v>1.0923646237090201</v>
      </c>
      <c r="AO56">
        <v>-0.52030804800856634</v>
      </c>
      <c r="AP56">
        <v>-1.4768911280932484</v>
      </c>
      <c r="AQ56">
        <v>1.0890080273116558</v>
      </c>
      <c r="AR56">
        <v>-0.31452045040655952</v>
      </c>
      <c r="AS56">
        <v>2.10106667542696</v>
      </c>
      <c r="AT56">
        <v>0.51765634481039935</v>
      </c>
      <c r="AU56">
        <v>-2.035487845925398</v>
      </c>
      <c r="AV56">
        <v>-0.28858586135077408</v>
      </c>
      <c r="AW56">
        <v>-0.57373701289427437</v>
      </c>
      <c r="AX56">
        <v>-0.48767073221140694</v>
      </c>
      <c r="AY56">
        <v>0.59209087822956752</v>
      </c>
      <c r="AZ56">
        <v>-0.8718732368730695</v>
      </c>
      <c r="BA56">
        <v>1.2699200067662919</v>
      </c>
      <c r="BB56">
        <v>-0.99362374561947131</v>
      </c>
      <c r="BC56">
        <v>-0.95338442199392459</v>
      </c>
      <c r="BD56">
        <v>0.27169864460279725</v>
      </c>
      <c r="BE56">
        <v>-0.98926503121570808</v>
      </c>
    </row>
    <row r="57" spans="2:57" x14ac:dyDescent="0.4">
      <c r="B57">
        <v>44</v>
      </c>
      <c r="C57">
        <v>-0.6749953315662176</v>
      </c>
      <c r="D57">
        <v>-0.11439166444171689</v>
      </c>
      <c r="E57">
        <v>-9.2076459090971535E-2</v>
      </c>
      <c r="F57">
        <v>0.12096460856183947</v>
      </c>
      <c r="G57">
        <v>1.0699514854095473</v>
      </c>
      <c r="H57">
        <v>-1.5648139160144765</v>
      </c>
      <c r="I57">
        <v>-1.2449953640979561</v>
      </c>
      <c r="J57">
        <v>-0.93735784141496969</v>
      </c>
      <c r="K57">
        <v>-1.9560924964972688</v>
      </c>
      <c r="L57">
        <v>-0.36707466710494069</v>
      </c>
      <c r="M57">
        <v>1.2738052508589146</v>
      </c>
      <c r="N57">
        <v>-0.53578151217449554</v>
      </c>
      <c r="O57">
        <v>-1.5580442445485838</v>
      </c>
      <c r="P57">
        <v>-1.2131879776279575</v>
      </c>
      <c r="Q57">
        <v>0.57383776586973523</v>
      </c>
      <c r="R57">
        <v>0.87942915548770217</v>
      </c>
      <c r="S57">
        <v>-1.830520329536317</v>
      </c>
      <c r="T57">
        <v>2.0714235705234558</v>
      </c>
      <c r="U57">
        <v>-0.11400878644629452</v>
      </c>
      <c r="V57">
        <v>0.69020585771079945</v>
      </c>
      <c r="W57">
        <v>-0.56649063136490152</v>
      </c>
      <c r="X57">
        <v>-2.4508466268742781</v>
      </c>
      <c r="Y57">
        <v>5.0875941613919409E-2</v>
      </c>
      <c r="Z57">
        <v>0.87030552912080095</v>
      </c>
      <c r="AA57">
        <v>1.4013647196068093</v>
      </c>
      <c r="AB57">
        <v>-1.1386667832712063</v>
      </c>
      <c r="AC57">
        <v>-0.41712140625954724</v>
      </c>
      <c r="AD57">
        <v>0.80005406928178957</v>
      </c>
      <c r="AE57">
        <v>-0.51016770937135481</v>
      </c>
      <c r="AF57">
        <v>0.43545991201461903</v>
      </c>
      <c r="AG57">
        <v>1.0303528350792064</v>
      </c>
      <c r="AH57">
        <v>-1.0147132552971239</v>
      </c>
      <c r="AI57">
        <v>0.19509974737319366</v>
      </c>
      <c r="AJ57">
        <v>1.0249431765249855</v>
      </c>
      <c r="AK57">
        <v>-2.4727871615808104</v>
      </c>
      <c r="AL57">
        <v>2.2345779109151219E-2</v>
      </c>
      <c r="AM57">
        <v>-1.0918335314371348</v>
      </c>
      <c r="AN57">
        <v>-0.60650665173949947</v>
      </c>
      <c r="AO57">
        <v>-0.57140546718422203</v>
      </c>
      <c r="AP57">
        <v>-1.3391500003360042</v>
      </c>
      <c r="AQ57">
        <v>-1.0287329138174741</v>
      </c>
      <c r="AR57">
        <v>-0.1477414952457751</v>
      </c>
      <c r="AS57">
        <v>-0.96660068618539485</v>
      </c>
      <c r="AT57">
        <v>-0.5813274578587202</v>
      </c>
      <c r="AU57">
        <v>-1.620897068070337</v>
      </c>
      <c r="AV57">
        <v>-0.69343666466890685</v>
      </c>
      <c r="AW57">
        <v>0.40748175858257157</v>
      </c>
      <c r="AX57">
        <v>-1.2722987902561091</v>
      </c>
      <c r="AY57">
        <v>-1.7821937548559033</v>
      </c>
      <c r="AZ57">
        <v>-0.10016288578762178</v>
      </c>
      <c r="BA57">
        <v>0.75819207440132319</v>
      </c>
      <c r="BB57">
        <v>0.57167637645424363</v>
      </c>
      <c r="BC57">
        <v>0.17560634999156288</v>
      </c>
      <c r="BD57">
        <v>-0.64349116157919006</v>
      </c>
      <c r="BE57">
        <v>-1.6114528519267757</v>
      </c>
    </row>
    <row r="58" spans="2:57" x14ac:dyDescent="0.4">
      <c r="B58">
        <v>45</v>
      </c>
      <c r="C58">
        <v>1.4575683132109252</v>
      </c>
      <c r="D58">
        <v>1.1677316292989071</v>
      </c>
      <c r="E58">
        <v>0.53764404554531275</v>
      </c>
      <c r="F58">
        <v>-1.7435945979706937</v>
      </c>
      <c r="G58">
        <v>0.46589216277542517</v>
      </c>
      <c r="H58">
        <v>-0.10416300693042811</v>
      </c>
      <c r="I58">
        <v>-0.68816237978714023</v>
      </c>
      <c r="J58">
        <v>0.84877421292086763</v>
      </c>
      <c r="K58">
        <v>0.1413476655551161</v>
      </c>
      <c r="L58">
        <v>0.17608097563079536</v>
      </c>
      <c r="M58">
        <v>-0.75375591014017906</v>
      </c>
      <c r="N58">
        <v>-0.20636779541558029</v>
      </c>
      <c r="O58">
        <v>-0.57346789713533097</v>
      </c>
      <c r="P58">
        <v>0.63877675364112319</v>
      </c>
      <c r="Q58">
        <v>-0.31345722933165548</v>
      </c>
      <c r="R58">
        <v>-3.617312063917285E-2</v>
      </c>
      <c r="S58">
        <v>-0.75221413020288819</v>
      </c>
      <c r="T58">
        <v>-0.65598424116831233</v>
      </c>
      <c r="U58">
        <v>-0.45760901309954666</v>
      </c>
      <c r="V58">
        <v>0.29440028611664482</v>
      </c>
      <c r="W58">
        <v>1.2315509331390815</v>
      </c>
      <c r="X58">
        <v>0.46551149968583916</v>
      </c>
      <c r="Y58">
        <v>-1.4077122777948408</v>
      </c>
      <c r="Z58">
        <v>1.5244246623619042</v>
      </c>
      <c r="AA58">
        <v>-0.18891975366062433</v>
      </c>
      <c r="AB58">
        <v>-0.43668303120723451</v>
      </c>
      <c r="AC58">
        <v>0.12496959202015043</v>
      </c>
      <c r="AD58">
        <v>0.22809200714680281</v>
      </c>
      <c r="AE58">
        <v>-1.1953882305549757</v>
      </c>
      <c r="AF58">
        <v>0.84217750819335879</v>
      </c>
      <c r="AG58">
        <v>-1.8899701357195107</v>
      </c>
      <c r="AH58">
        <v>-0.71855586899507706</v>
      </c>
      <c r="AI58">
        <v>1.2363390681245736</v>
      </c>
      <c r="AJ58">
        <v>-0.15052162204492125</v>
      </c>
      <c r="AK58">
        <v>0.53769929083957257</v>
      </c>
      <c r="AL58">
        <v>0.12212266607632138</v>
      </c>
      <c r="AM58">
        <v>0.92118703413589809</v>
      </c>
      <c r="AN58">
        <v>1.1304756183405709</v>
      </c>
      <c r="AO58">
        <v>-1.0276110607819964</v>
      </c>
      <c r="AP58">
        <v>0.57492598754536295</v>
      </c>
      <c r="AQ58">
        <v>0.29109325226501515</v>
      </c>
      <c r="AR58">
        <v>-5.6514013712458559E-2</v>
      </c>
      <c r="AS58">
        <v>0.99052972225472913</v>
      </c>
      <c r="AT58">
        <v>1.6254297503657704</v>
      </c>
      <c r="AU58">
        <v>-1.1705464930747775</v>
      </c>
      <c r="AV58">
        <v>1.3461178938978036</v>
      </c>
      <c r="AW58">
        <v>0.31454305595018145</v>
      </c>
      <c r="AX58">
        <v>1.7707152706342171</v>
      </c>
      <c r="AY58">
        <v>0.95966443964916637</v>
      </c>
      <c r="AZ58">
        <v>0.22130039009941854</v>
      </c>
      <c r="BA58">
        <v>-0.66254332790785464</v>
      </c>
      <c r="BB58">
        <v>-1.1680731066185376E-2</v>
      </c>
      <c r="BC58">
        <v>-0.31244864266197769</v>
      </c>
      <c r="BD58">
        <v>-0.87898759504048796</v>
      </c>
      <c r="BE58">
        <v>1.123088605029839</v>
      </c>
    </row>
    <row r="59" spans="2:57" x14ac:dyDescent="0.4">
      <c r="B59">
        <v>46</v>
      </c>
      <c r="C59">
        <v>0.84641188190284289</v>
      </c>
      <c r="D59">
        <v>-1.8699009844704955</v>
      </c>
      <c r="E59">
        <v>-0.97402735260602913</v>
      </c>
      <c r="F59">
        <v>-7.6092833487182636E-4</v>
      </c>
      <c r="G59">
        <v>-1.0461003518746868</v>
      </c>
      <c r="H59">
        <v>-0.826774068653503</v>
      </c>
      <c r="I59">
        <v>-0.74908805297281555</v>
      </c>
      <c r="J59">
        <v>0.1647021630782553</v>
      </c>
      <c r="K59">
        <v>-0.47249109716195803</v>
      </c>
      <c r="L59">
        <v>1.6533855802710369</v>
      </c>
      <c r="M59">
        <v>1.0552726313732952</v>
      </c>
      <c r="N59">
        <v>-0.31211042625501856</v>
      </c>
      <c r="O59">
        <v>-1.2146631923544753</v>
      </c>
      <c r="P59">
        <v>-8.8674947177065699E-2</v>
      </c>
      <c r="Q59">
        <v>0.81335666317970234</v>
      </c>
      <c r="R59">
        <v>0.35194198936877491</v>
      </c>
      <c r="S59">
        <v>1.0134450299491657</v>
      </c>
      <c r="T59">
        <v>0.20200658005749028</v>
      </c>
      <c r="U59">
        <v>0.12588003808373904</v>
      </c>
      <c r="V59">
        <v>1.5376949635569424</v>
      </c>
      <c r="W59">
        <v>1.0187586897782173</v>
      </c>
      <c r="X59">
        <v>-0.60649300403800666</v>
      </c>
      <c r="Y59">
        <v>1.3076775548793051</v>
      </c>
      <c r="Z59">
        <v>-0.63864703895776531</v>
      </c>
      <c r="AA59">
        <v>1.7772183760200291</v>
      </c>
      <c r="AB59">
        <v>-1.0087749531116614</v>
      </c>
      <c r="AC59">
        <v>-0.26173368499174293</v>
      </c>
      <c r="AD59">
        <v>-4.5491047075160364E-2</v>
      </c>
      <c r="AE59">
        <v>-1.5930862334850526</v>
      </c>
      <c r="AF59">
        <v>2.3165030171286856</v>
      </c>
      <c r="AG59">
        <v>0.97001168535300364</v>
      </c>
      <c r="AH59">
        <v>1.0943240294172285</v>
      </c>
      <c r="AI59">
        <v>8.2528709018787026E-3</v>
      </c>
      <c r="AJ59">
        <v>-0.95952853427532292</v>
      </c>
      <c r="AK59">
        <v>0.80264976566797197</v>
      </c>
      <c r="AL59">
        <v>0.15101546413008979</v>
      </c>
      <c r="AM59">
        <v>0.51999400188160083</v>
      </c>
      <c r="AN59">
        <v>-0.73597156297438482</v>
      </c>
      <c r="AO59">
        <v>-1.2819077837408452</v>
      </c>
      <c r="AP59">
        <v>-1.1848308257462195</v>
      </c>
      <c r="AQ59">
        <v>0.1251132446522375</v>
      </c>
      <c r="AR59">
        <v>-0.37282210657460041</v>
      </c>
      <c r="AS59">
        <v>-0.32904229041555466</v>
      </c>
      <c r="AT59">
        <v>1.9300632602801775</v>
      </c>
      <c r="AU59">
        <v>2.0870805845072886</v>
      </c>
      <c r="AV59">
        <v>1.0749131770376785</v>
      </c>
      <c r="AW59">
        <v>-7.0460932445629121E-2</v>
      </c>
      <c r="AX59">
        <v>1.6661013453885221</v>
      </c>
      <c r="AY59">
        <v>-0.16686763657364237</v>
      </c>
      <c r="AZ59">
        <v>0.53248513490468652</v>
      </c>
      <c r="BA59">
        <v>-1.7774634188424476</v>
      </c>
      <c r="BB59">
        <v>0.74606518767495578</v>
      </c>
      <c r="BC59">
        <v>-0.35343271686927225</v>
      </c>
      <c r="BD59">
        <v>2.2194939641950362</v>
      </c>
      <c r="BE59">
        <v>1.8726062685768305</v>
      </c>
    </row>
    <row r="60" spans="2:57" x14ac:dyDescent="0.4">
      <c r="B60">
        <v>47</v>
      </c>
      <c r="C60">
        <v>0.1034786316088714</v>
      </c>
      <c r="D60">
        <v>0.63469332562307557</v>
      </c>
      <c r="E60">
        <v>-0.12207148774513012</v>
      </c>
      <c r="F60">
        <v>1.5023381865677985</v>
      </c>
      <c r="G60">
        <v>-0.65027923070167282</v>
      </c>
      <c r="H60">
        <v>0.1167344149254512</v>
      </c>
      <c r="I60">
        <v>2.0159222879430128</v>
      </c>
      <c r="J60">
        <v>1.0895504683334041</v>
      </c>
      <c r="K60">
        <v>-0.49305006881973873</v>
      </c>
      <c r="L60">
        <v>-0.54708452343486191</v>
      </c>
      <c r="M60">
        <v>-1.3483661056629124</v>
      </c>
      <c r="N60">
        <v>-0.11848828661577494</v>
      </c>
      <c r="O60">
        <v>2.0682472795008913</v>
      </c>
      <c r="P60">
        <v>-1.920457142711918E-2</v>
      </c>
      <c r="Q60">
        <v>-0.1356676756588015</v>
      </c>
      <c r="R60">
        <v>0.43787621817269934</v>
      </c>
      <c r="S60">
        <v>1.5322945043896026</v>
      </c>
      <c r="T60">
        <v>-0.91273100289976883</v>
      </c>
      <c r="U60">
        <v>-0.37687400876759641</v>
      </c>
      <c r="V60">
        <v>-0.70529571671973867</v>
      </c>
      <c r="W60">
        <v>0.64882502844661027</v>
      </c>
      <c r="X60">
        <v>-0.23646502091503227</v>
      </c>
      <c r="Y60">
        <v>-0.66228954191494926</v>
      </c>
      <c r="Z60">
        <v>-0.99190204245710167</v>
      </c>
      <c r="AA60">
        <v>-0.39655121736858651</v>
      </c>
      <c r="AB60">
        <v>0.62743239509807036</v>
      </c>
      <c r="AC60">
        <v>-0.72968191897251244</v>
      </c>
      <c r="AD60">
        <v>-0.87625935045118764</v>
      </c>
      <c r="AE60">
        <v>0.23213941234308197</v>
      </c>
      <c r="AF60">
        <v>0.66222628811851758</v>
      </c>
      <c r="AG60">
        <v>3.7431977260667972E-2</v>
      </c>
      <c r="AH60">
        <v>-0.37009021283780164</v>
      </c>
      <c r="AI60">
        <v>0.56068005816854205</v>
      </c>
      <c r="AJ60">
        <v>9.1750274039364796E-2</v>
      </c>
      <c r="AK60">
        <v>1.825373762561066</v>
      </c>
      <c r="AL60">
        <v>-0.1313078608607533</v>
      </c>
      <c r="AM60">
        <v>0.96013148312145435</v>
      </c>
      <c r="AN60">
        <v>-0.77888706750744863</v>
      </c>
      <c r="AO60">
        <v>0.23381029049778296</v>
      </c>
      <c r="AP60">
        <v>5.993973677820625E-2</v>
      </c>
      <c r="AQ60">
        <v>-9.2915823062811514E-2</v>
      </c>
      <c r="AR60">
        <v>-0.20716027498403483</v>
      </c>
      <c r="AS60">
        <v>-1.7378236459338097</v>
      </c>
      <c r="AT60">
        <v>-0.23576262468803835</v>
      </c>
      <c r="AU60">
        <v>-2.2662988914953179</v>
      </c>
      <c r="AV60">
        <v>0.7700869818514714</v>
      </c>
      <c r="AW60">
        <v>-1.2833395962281906</v>
      </c>
      <c r="AX60">
        <v>-0.89693969741282153</v>
      </c>
      <c r="AY60">
        <v>-0.60343517250799572</v>
      </c>
      <c r="AZ60">
        <v>-9.7876839227174134E-2</v>
      </c>
      <c r="BA60">
        <v>-0.85471895957654331</v>
      </c>
      <c r="BB60">
        <v>0.55954013651757029</v>
      </c>
      <c r="BC60">
        <v>1.5000523945768347</v>
      </c>
      <c r="BD60">
        <v>0.35092138139118745</v>
      </c>
      <c r="BE60">
        <v>1.2813751812256484</v>
      </c>
    </row>
    <row r="61" spans="2:57" x14ac:dyDescent="0.4">
      <c r="B61">
        <v>48</v>
      </c>
      <c r="C61">
        <v>-1.2365829424660062</v>
      </c>
      <c r="D61">
        <v>-1.4859467007119813</v>
      </c>
      <c r="E61">
        <v>2.8481260748617045</v>
      </c>
      <c r="F61">
        <v>-0.20187757824950311</v>
      </c>
      <c r="G61">
        <v>-0.64896002213528914</v>
      </c>
      <c r="H61">
        <v>0.37652274956516923</v>
      </c>
      <c r="I61">
        <v>-0.67935706858238343</v>
      </c>
      <c r="J61">
        <v>-1.2450180656401404</v>
      </c>
      <c r="K61">
        <v>-0.4868968256846366</v>
      </c>
      <c r="L61">
        <v>-1.9535462314300074</v>
      </c>
      <c r="M61">
        <v>0.28018401060419273</v>
      </c>
      <c r="N61">
        <v>1.6483612184920815</v>
      </c>
      <c r="O61">
        <v>-0.87946082776623213</v>
      </c>
      <c r="P61">
        <v>-0.11781636264554254</v>
      </c>
      <c r="Q61">
        <v>-0.46701223015067272</v>
      </c>
      <c r="R61">
        <v>-1.3868198359639332</v>
      </c>
      <c r="S61">
        <v>-1.4792179480064003</v>
      </c>
      <c r="T61">
        <v>0.17404103283241193</v>
      </c>
      <c r="U61">
        <v>-1.1233783489285041</v>
      </c>
      <c r="V61">
        <v>-0.59566918076574882</v>
      </c>
      <c r="W61">
        <v>1.2862125079733753</v>
      </c>
      <c r="X61">
        <v>1.2993789267193163</v>
      </c>
      <c r="Y61">
        <v>0.87633787406348174</v>
      </c>
      <c r="Z61">
        <v>-0.14638765201865153</v>
      </c>
      <c r="AA61">
        <v>1.2634050021100833</v>
      </c>
      <c r="AB61">
        <v>-0.31720064432621209</v>
      </c>
      <c r="AC61">
        <v>0.36046994751293909</v>
      </c>
      <c r="AD61">
        <v>-1.106293761830925</v>
      </c>
      <c r="AE61">
        <v>-1.7936715718517562</v>
      </c>
      <c r="AF61">
        <v>0.83264130034923645</v>
      </c>
      <c r="AG61">
        <v>1.4288811974311146</v>
      </c>
      <c r="AH61">
        <v>-1.6744427729800906</v>
      </c>
      <c r="AI61">
        <v>0.16215565951493385</v>
      </c>
      <c r="AJ61">
        <v>-0.33040874833147593</v>
      </c>
      <c r="AK61">
        <v>-6.8473815334368124E-2</v>
      </c>
      <c r="AL61">
        <v>3.6220364091700236E-2</v>
      </c>
      <c r="AM61">
        <v>-2.266499262521916E-2</v>
      </c>
      <c r="AN61">
        <v>-0.88886386575946741</v>
      </c>
      <c r="AO61">
        <v>-1.1800568022066522</v>
      </c>
      <c r="AP61">
        <v>-2.2677586540920633</v>
      </c>
      <c r="AQ61">
        <v>-1.3287642872823766</v>
      </c>
      <c r="AR61">
        <v>0.61240263117076033</v>
      </c>
      <c r="AS61">
        <v>-0.81154648121431527</v>
      </c>
      <c r="AT61">
        <v>0.39728220597061387</v>
      </c>
      <c r="AU61">
        <v>-0.23031207481489699</v>
      </c>
      <c r="AV61">
        <v>-0.32508267765946164</v>
      </c>
      <c r="AW61">
        <v>-1.2639049686224402</v>
      </c>
      <c r="AX61">
        <v>0.52163972238574696</v>
      </c>
      <c r="AY61">
        <v>0.67126128190135537</v>
      </c>
      <c r="AZ61">
        <v>1.1714106843784333</v>
      </c>
      <c r="BA61">
        <v>0.46839396504967445</v>
      </c>
      <c r="BB61">
        <v>-1.7223632661793906</v>
      </c>
      <c r="BC61">
        <v>-0.89699152526975678</v>
      </c>
      <c r="BD61">
        <v>1.3095213684827043</v>
      </c>
      <c r="BE61">
        <v>0.96585580495638879</v>
      </c>
    </row>
    <row r="62" spans="2:57" x14ac:dyDescent="0.4">
      <c r="B62">
        <v>49</v>
      </c>
      <c r="C62">
        <v>0.59000208465548531</v>
      </c>
      <c r="D62">
        <v>-1.5984642550495565</v>
      </c>
      <c r="E62">
        <v>-1.3578048780037304E-2</v>
      </c>
      <c r="F62">
        <v>1.8793741790284422</v>
      </c>
      <c r="G62">
        <v>-0.20964448746730427</v>
      </c>
      <c r="H62">
        <v>-9.2120271260175995E-2</v>
      </c>
      <c r="I62">
        <v>0.21368826636884239</v>
      </c>
      <c r="J62">
        <v>3.8735449773353761E-2</v>
      </c>
      <c r="K62">
        <v>1.5986529709573067</v>
      </c>
      <c r="L62">
        <v>0.77045441926032399</v>
      </c>
      <c r="M62">
        <v>3.8754697783618414E-3</v>
      </c>
      <c r="N62">
        <v>-0.22877628238414682</v>
      </c>
      <c r="O62">
        <v>0.72610793813220875</v>
      </c>
      <c r="P62">
        <v>-1.0858419815901093</v>
      </c>
      <c r="Q62">
        <v>-9.365410932031451E-2</v>
      </c>
      <c r="R62">
        <v>0.27329264057478148</v>
      </c>
      <c r="S62">
        <v>-4.9506249732002558E-2</v>
      </c>
      <c r="T62">
        <v>1.572210126138518</v>
      </c>
      <c r="U62">
        <v>-1.4328335272569084</v>
      </c>
      <c r="V62">
        <v>0.20479573545108179</v>
      </c>
      <c r="W62">
        <v>-0.44487103046094412</v>
      </c>
      <c r="X62">
        <v>-0.36967425249705027</v>
      </c>
      <c r="Y62">
        <v>0.99389694523291627</v>
      </c>
      <c r="Z62">
        <v>0.90279496003568571</v>
      </c>
      <c r="AA62">
        <v>0.49955850280214475</v>
      </c>
      <c r="AB62">
        <v>0.88600999790735702</v>
      </c>
      <c r="AC62">
        <v>0.36805645443251284</v>
      </c>
      <c r="AD62">
        <v>-0.47674246806413467</v>
      </c>
      <c r="AE62">
        <v>0.23148806237795361</v>
      </c>
      <c r="AF62">
        <v>2.2428571158760399E-2</v>
      </c>
      <c r="AG62">
        <v>-0.62221358186996112</v>
      </c>
      <c r="AH62">
        <v>-1.2845721761405939</v>
      </c>
      <c r="AI62">
        <v>-0.87245676135352768</v>
      </c>
      <c r="AJ62">
        <v>1.337379419600168</v>
      </c>
      <c r="AK62">
        <v>1.1760997914543232</v>
      </c>
      <c r="AL62">
        <v>0.52000084329858476</v>
      </c>
      <c r="AM62">
        <v>-0.54065696760980075</v>
      </c>
      <c r="AN62">
        <v>-0.69761582018942292</v>
      </c>
      <c r="AO62">
        <v>0.11199150766292595</v>
      </c>
      <c r="AP62">
        <v>0.42088903554388879</v>
      </c>
      <c r="AQ62">
        <v>1.0112726490521191</v>
      </c>
      <c r="AR62">
        <v>-2.7113673304332711</v>
      </c>
      <c r="AS62">
        <v>0.5582060828544757</v>
      </c>
      <c r="AT62">
        <v>-1.5696126006334459</v>
      </c>
      <c r="AU62">
        <v>-0.18909983937455765</v>
      </c>
      <c r="AV62">
        <v>-0.12154617568828703</v>
      </c>
      <c r="AW62">
        <v>0.59386072242482146</v>
      </c>
      <c r="AX62">
        <v>1.8060787277967014</v>
      </c>
      <c r="AY62">
        <v>0.71378670455866744</v>
      </c>
      <c r="AZ62">
        <v>-1.2085163217279202</v>
      </c>
      <c r="BA62">
        <v>-0.48555125902117524</v>
      </c>
      <c r="BB62">
        <v>2.0170794347820564</v>
      </c>
      <c r="BC62">
        <v>-0.76639986896333356</v>
      </c>
      <c r="BD62">
        <v>-0.58212975632627806</v>
      </c>
      <c r="BE62">
        <v>-1.2534594631718896</v>
      </c>
    </row>
    <row r="63" spans="2:57" x14ac:dyDescent="0.4">
      <c r="B63">
        <v>50</v>
      </c>
      <c r="C63">
        <v>0.55600788237270904</v>
      </c>
      <c r="D63">
        <v>-0.49712293968650989</v>
      </c>
      <c r="E63">
        <v>2.3072979558697783E-2</v>
      </c>
      <c r="F63">
        <v>-1.2160271347435931</v>
      </c>
      <c r="G63">
        <v>-0.55276834964283628</v>
      </c>
      <c r="H63">
        <v>-0.94320105387235331</v>
      </c>
      <c r="I63">
        <v>-1.1597698890958212</v>
      </c>
      <c r="J63">
        <v>-0.70845330156520214</v>
      </c>
      <c r="K63">
        <v>1.0765711881516065</v>
      </c>
      <c r="L63">
        <v>-1.2870958832488566</v>
      </c>
      <c r="M63">
        <v>0.55402869615317574</v>
      </c>
      <c r="N63">
        <v>0.78053931636206064</v>
      </c>
      <c r="O63">
        <v>-1.4293781682703883</v>
      </c>
      <c r="P63">
        <v>-2.1321312476991876</v>
      </c>
      <c r="Q63">
        <v>0.31773048178566532</v>
      </c>
      <c r="R63">
        <v>1.4568166697412117</v>
      </c>
      <c r="S63">
        <v>0.29598335984821217</v>
      </c>
      <c r="T63">
        <v>2.5144728479771308</v>
      </c>
      <c r="U63">
        <v>-3.5087739289752611E-2</v>
      </c>
      <c r="V63">
        <v>-0.67181163619049</v>
      </c>
      <c r="W63">
        <v>0.43687204524557627</v>
      </c>
      <c r="X63">
        <v>0.64682511298521694</v>
      </c>
      <c r="Y63">
        <v>0.46636550475029453</v>
      </c>
      <c r="Z63">
        <v>-0.772009743162971</v>
      </c>
      <c r="AA63">
        <v>-0.15205404307234571</v>
      </c>
      <c r="AB63">
        <v>-1.2379917933260107</v>
      </c>
      <c r="AC63">
        <v>1.0629103604203023</v>
      </c>
      <c r="AD63">
        <v>0.5041847300504404</v>
      </c>
      <c r="AE63">
        <v>0.38422106767264436</v>
      </c>
      <c r="AF63">
        <v>0.21459510255592651</v>
      </c>
      <c r="AG63">
        <v>-0.17076128334469945</v>
      </c>
      <c r="AH63">
        <v>-0.20694443659147485</v>
      </c>
      <c r="AI63">
        <v>-1.8019586024829257</v>
      </c>
      <c r="AJ63">
        <v>0.85517156785025417</v>
      </c>
      <c r="AK63">
        <v>-1.340736109097477</v>
      </c>
      <c r="AL63">
        <v>8.656590956554841E-2</v>
      </c>
      <c r="AM63">
        <v>1.0388525754388465</v>
      </c>
      <c r="AN63">
        <v>-1.7956830924250031</v>
      </c>
      <c r="AO63">
        <v>-0.59107640594233313</v>
      </c>
      <c r="AP63">
        <v>-1.4602211919972981</v>
      </c>
      <c r="AQ63">
        <v>-0.3530612336029979</v>
      </c>
      <c r="AR63">
        <v>0.5102385020525696</v>
      </c>
      <c r="AS63">
        <v>0.5454537665436846</v>
      </c>
      <c r="AT63">
        <v>-0.12236350957864298</v>
      </c>
      <c r="AU63">
        <v>-0.37497070746589939</v>
      </c>
      <c r="AV63">
        <v>0.96749067152864687</v>
      </c>
      <c r="AW63">
        <v>1.076467709103452</v>
      </c>
      <c r="AX63">
        <v>2.1224410133497758</v>
      </c>
      <c r="AY63">
        <v>0.31953435851463996</v>
      </c>
      <c r="AZ63">
        <v>0.37185203560792157</v>
      </c>
      <c r="BA63">
        <v>-5.6558308826608568E-2</v>
      </c>
      <c r="BB63">
        <v>-0.33408683698294367</v>
      </c>
      <c r="BC63">
        <v>-2.1415051455916417E-2</v>
      </c>
      <c r="BD63">
        <v>1.8051467774642567</v>
      </c>
      <c r="BE63">
        <v>-1.4577412212718799</v>
      </c>
    </row>
    <row r="64" spans="2:57" x14ac:dyDescent="0.4">
      <c r="B64">
        <v>500</v>
      </c>
      <c r="C64">
        <v>501.80413041775927</v>
      </c>
      <c r="D64">
        <v>437.93964771858441</v>
      </c>
      <c r="E64">
        <v>573.14037844123538</v>
      </c>
      <c r="F64">
        <v>571.77259714650393</v>
      </c>
      <c r="G64">
        <v>648.73991987534362</v>
      </c>
      <c r="H64">
        <v>548.82798749285007</v>
      </c>
      <c r="I64">
        <v>492.24009731094242</v>
      </c>
      <c r="J64">
        <v>652.86964402047386</v>
      </c>
      <c r="K64">
        <v>905.72999926352338</v>
      </c>
      <c r="L64">
        <v>1092.7837463399867</v>
      </c>
      <c r="M64">
        <v>1147.5314485491176</v>
      </c>
      <c r="N64">
        <v>1378.1630268561023</v>
      </c>
    </row>
    <row r="65" spans="2:57" x14ac:dyDescent="0.4">
      <c r="B65">
        <v>500</v>
      </c>
      <c r="C65">
        <v>489.23668698101068</v>
      </c>
      <c r="D65">
        <v>533.06470078316454</v>
      </c>
      <c r="E65">
        <v>511.28887894000212</v>
      </c>
      <c r="F65">
        <v>523.68934384229135</v>
      </c>
      <c r="G65">
        <v>568.02461362861163</v>
      </c>
      <c r="H65">
        <v>511.12906672826352</v>
      </c>
      <c r="I65">
        <v>682.37372972604169</v>
      </c>
      <c r="J65">
        <v>771.84824940015051</v>
      </c>
      <c r="K65">
        <v>798.93468569181573</v>
      </c>
      <c r="L65">
        <v>735.15176975377426</v>
      </c>
      <c r="M65">
        <v>760.93473332426879</v>
      </c>
      <c r="N65">
        <v>780.4362808060165</v>
      </c>
      <c r="O65">
        <v>765.73180667483905</v>
      </c>
      <c r="P65">
        <v>868.70377826069387</v>
      </c>
      <c r="Q65">
        <v>1019.4024372821625</v>
      </c>
      <c r="R65">
        <v>1215.306802058001</v>
      </c>
      <c r="S65">
        <v>1163.2690533971713</v>
      </c>
      <c r="T65">
        <v>1178.8912828995849</v>
      </c>
      <c r="U65">
        <v>1188.71368057729</v>
      </c>
      <c r="V65">
        <v>1164.0125634130152</v>
      </c>
      <c r="W65">
        <v>1203.1585689757871</v>
      </c>
      <c r="X65">
        <v>1364.551802917304</v>
      </c>
      <c r="Y65">
        <v>1371.8345133216471</v>
      </c>
      <c r="Z65">
        <v>1416.8043247905659</v>
      </c>
      <c r="AA65">
        <v>1643.8606264325156</v>
      </c>
      <c r="AB65">
        <v>1567.5087826540507</v>
      </c>
      <c r="AC65">
        <v>1451.7669329029777</v>
      </c>
      <c r="AD65">
        <v>1746.1456133363304</v>
      </c>
      <c r="AE65">
        <v>1708.0888500341068</v>
      </c>
      <c r="AF65">
        <v>1732.9422356238344</v>
      </c>
      <c r="AG65">
        <v>1696.0740235102603</v>
      </c>
      <c r="AH65">
        <v>1499.2182674942874</v>
      </c>
      <c r="AI65">
        <v>1384.3666367792052</v>
      </c>
      <c r="AJ65">
        <v>1428.5511959538976</v>
      </c>
      <c r="AK65">
        <v>1371.5649924754327</v>
      </c>
      <c r="AL65">
        <v>1498.395146986825</v>
      </c>
      <c r="AM65">
        <v>1834.8941403521205</v>
      </c>
      <c r="AN65">
        <v>1711.475817165159</v>
      </c>
      <c r="AO65">
        <v>1883.5333622917967</v>
      </c>
      <c r="AP65">
        <v>2007.2865430522745</v>
      </c>
      <c r="AQ65">
        <v>2345.7508055417611</v>
      </c>
      <c r="AR65">
        <v>2375.604750821537</v>
      </c>
      <c r="AS65">
        <v>2378.7786146469784</v>
      </c>
      <c r="AT65">
        <v>1941.0490116116182</v>
      </c>
      <c r="AU65">
        <v>1739.7553137344362</v>
      </c>
      <c r="AV65">
        <v>2013.9972355803764</v>
      </c>
      <c r="AW65">
        <v>1704.8051940591522</v>
      </c>
      <c r="AX65">
        <v>1615.5144577667431</v>
      </c>
      <c r="AY65">
        <v>1598.8586019616232</v>
      </c>
      <c r="AZ65">
        <v>1630.7058367965087</v>
      </c>
      <c r="BA65">
        <v>1701.8759833996369</v>
      </c>
      <c r="BB65">
        <v>1869.6881303364223</v>
      </c>
      <c r="BC65">
        <v>1903.1691265661009</v>
      </c>
      <c r="BD65">
        <v>2043.3511748412504</v>
      </c>
      <c r="BE65">
        <v>2341.7016539227707</v>
      </c>
    </row>
    <row r="66" spans="2:57" x14ac:dyDescent="0.4">
      <c r="B66">
        <v>500</v>
      </c>
      <c r="C66">
        <v>478.70854690772825</v>
      </c>
      <c r="D66">
        <v>542.37376128958203</v>
      </c>
      <c r="E66">
        <v>524.93243160927648</v>
      </c>
      <c r="F66">
        <v>623.29057059772526</v>
      </c>
      <c r="G66">
        <v>690.41987843687014</v>
      </c>
      <c r="H66">
        <v>874.14641137907563</v>
      </c>
      <c r="I66">
        <v>968.34134064190528</v>
      </c>
      <c r="J66">
        <v>1192.3035090070719</v>
      </c>
      <c r="K66">
        <v>1177.3284770050584</v>
      </c>
      <c r="L66">
        <v>1002.4085102691967</v>
      </c>
      <c r="M66">
        <v>1128.8584858064744</v>
      </c>
      <c r="N66">
        <v>968.34935165608977</v>
      </c>
      <c r="O66">
        <v>973.60060915991653</v>
      </c>
      <c r="P66">
        <v>887.37566635207293</v>
      </c>
      <c r="Q66">
        <v>993.90993716614378</v>
      </c>
      <c r="R66">
        <v>1040.2566508316686</v>
      </c>
      <c r="S66">
        <v>1039.2606368633733</v>
      </c>
      <c r="T66">
        <v>1233.06200289808</v>
      </c>
      <c r="U66">
        <v>1203.7857836669518</v>
      </c>
      <c r="V66">
        <v>1288.8342648936089</v>
      </c>
      <c r="W66">
        <v>1171.6957537039293</v>
      </c>
      <c r="X66">
        <v>1150.9135285235304</v>
      </c>
      <c r="Y66">
        <v>1212.2737716811555</v>
      </c>
      <c r="Z66">
        <v>1394.1291326037285</v>
      </c>
      <c r="AA66">
        <v>1436.1356535885066</v>
      </c>
      <c r="AB66">
        <v>1531.7110828749594</v>
      </c>
      <c r="AC66">
        <v>1397.493024804581</v>
      </c>
      <c r="AD66">
        <v>1489.798023338004</v>
      </c>
      <c r="AE66">
        <v>1629.933367530984</v>
      </c>
      <c r="AF66">
        <v>1617.1538336891601</v>
      </c>
      <c r="AG66">
        <v>1494.2372251312186</v>
      </c>
      <c r="AH66">
        <v>1572.5947436143351</v>
      </c>
      <c r="AI66">
        <v>1302.4920473872742</v>
      </c>
      <c r="AJ66">
        <v>1353.0990009060861</v>
      </c>
      <c r="AK66">
        <v>1751.9390295423548</v>
      </c>
      <c r="AL66">
        <v>1682.1773764923487</v>
      </c>
      <c r="AM66">
        <v>1571.2936605668772</v>
      </c>
      <c r="AN66">
        <v>1521.8878208314152</v>
      </c>
      <c r="AO66">
        <v>1737.0597467076282</v>
      </c>
      <c r="AP66">
        <v>1788.8595275258103</v>
      </c>
      <c r="AQ66">
        <v>1951.9862782459857</v>
      </c>
      <c r="AR66">
        <v>1904.3760213513904</v>
      </c>
      <c r="AS66">
        <v>2239.9991906047462</v>
      </c>
      <c r="AT66">
        <v>2709.3317780387856</v>
      </c>
      <c r="AU66">
        <v>2987.4055923694696</v>
      </c>
      <c r="AV66">
        <v>2979.4108970356347</v>
      </c>
      <c r="AW66">
        <v>2862.3530190927095</v>
      </c>
      <c r="AX66">
        <v>3125.9906245181714</v>
      </c>
      <c r="AY66">
        <v>3084.6599749275451</v>
      </c>
      <c r="AZ66">
        <v>3507.7716578769418</v>
      </c>
      <c r="BA66">
        <v>4400.9549354511992</v>
      </c>
      <c r="BB66">
        <v>4592.5624507954753</v>
      </c>
      <c r="BC66">
        <v>5440.8024001991507</v>
      </c>
      <c r="BD66">
        <v>5064.0968414442414</v>
      </c>
      <c r="BE66">
        <v>4634.1446484526796</v>
      </c>
    </row>
    <row r="67" spans="2:57" x14ac:dyDescent="0.4">
      <c r="B67">
        <v>500</v>
      </c>
      <c r="C67">
        <v>530.77218706820713</v>
      </c>
      <c r="D67">
        <v>694.08512407877038</v>
      </c>
      <c r="E67">
        <v>688.68468138566925</v>
      </c>
      <c r="F67">
        <v>755.40851761606177</v>
      </c>
      <c r="G67">
        <v>880.19799738054246</v>
      </c>
      <c r="H67">
        <v>911.5658910459797</v>
      </c>
      <c r="I67">
        <v>934.51548047905635</v>
      </c>
      <c r="J67">
        <v>990.9736619048366</v>
      </c>
      <c r="K67">
        <v>1095.8321439587139</v>
      </c>
      <c r="L67">
        <v>1039.6859736048571</v>
      </c>
      <c r="M67">
        <v>982.32581622205328</v>
      </c>
      <c r="N67">
        <v>1089.8926975506274</v>
      </c>
      <c r="O67">
        <v>1068.0327527979994</v>
      </c>
      <c r="P67">
        <v>1090.7369240234091</v>
      </c>
      <c r="Q67">
        <v>1065.8616205354244</v>
      </c>
      <c r="R67">
        <v>1271.1252139546536</v>
      </c>
      <c r="S67">
        <v>1608.0085824291998</v>
      </c>
      <c r="T67">
        <v>1657.1605654599359</v>
      </c>
      <c r="U67">
        <v>1426.4598290122008</v>
      </c>
      <c r="V67">
        <v>1227.9438558122756</v>
      </c>
      <c r="W67">
        <v>1160.522411107075</v>
      </c>
      <c r="X67">
        <v>1498.87624018202</v>
      </c>
      <c r="Y67">
        <v>1772.5745227938085</v>
      </c>
      <c r="Z67">
        <v>1959.2668079924251</v>
      </c>
      <c r="AA67">
        <v>2017.5781476660179</v>
      </c>
      <c r="AB67">
        <v>2220.8368466886582</v>
      </c>
      <c r="AC67">
        <v>2548.1029950794768</v>
      </c>
      <c r="AD67">
        <v>2883.8899682397446</v>
      </c>
      <c r="AE67">
        <v>2843.0283760814859</v>
      </c>
      <c r="AF67">
        <v>3130.1865946643084</v>
      </c>
      <c r="AG67">
        <v>3685.5298863312369</v>
      </c>
      <c r="AH67">
        <v>4169.3986263810302</v>
      </c>
      <c r="AI67">
        <v>4315.1619583389356</v>
      </c>
      <c r="AJ67">
        <v>3849.8009890890089</v>
      </c>
      <c r="AK67">
        <v>4249.8977077169093</v>
      </c>
      <c r="AL67">
        <v>4379.3069673698283</v>
      </c>
      <c r="AM67">
        <v>4691.5779456678947</v>
      </c>
      <c r="AN67">
        <v>4655.4054906671254</v>
      </c>
      <c r="AO67">
        <v>3822.5761457897479</v>
      </c>
      <c r="AP67">
        <v>3667.3498785959446</v>
      </c>
      <c r="AQ67">
        <v>3964.2699735920842</v>
      </c>
      <c r="AR67">
        <v>4719.9795791104534</v>
      </c>
      <c r="AS67">
        <v>4299.7545548472144</v>
      </c>
      <c r="AT67">
        <v>4718.702117404051</v>
      </c>
      <c r="AU67">
        <v>4724.5068429978637</v>
      </c>
      <c r="AV67">
        <v>5368.3074662813042</v>
      </c>
      <c r="AW67">
        <v>5333.9842530826054</v>
      </c>
      <c r="AX67">
        <v>5226.3091597885423</v>
      </c>
      <c r="AY67">
        <v>5944.0875497750394</v>
      </c>
      <c r="AZ67">
        <v>6937.6728261115568</v>
      </c>
      <c r="BA67">
        <v>7478.0455194639053</v>
      </c>
      <c r="BB67">
        <v>7739.8575377433208</v>
      </c>
      <c r="BC67">
        <v>9630.2664512497049</v>
      </c>
      <c r="BD67">
        <v>9924.731871054717</v>
      </c>
      <c r="BE67">
        <v>8842.6524121512157</v>
      </c>
    </row>
    <row r="68" spans="2:57" x14ac:dyDescent="0.4">
      <c r="B68">
        <v>500</v>
      </c>
      <c r="C68">
        <v>528.10282872647053</v>
      </c>
      <c r="D68">
        <v>474.83697640671522</v>
      </c>
      <c r="E68">
        <v>543.87972528620821</v>
      </c>
      <c r="F68">
        <v>526.39870900460153</v>
      </c>
      <c r="G68">
        <v>650.60396894500047</v>
      </c>
      <c r="H68">
        <v>625.74759527546541</v>
      </c>
      <c r="I68">
        <v>697.47583709753098</v>
      </c>
      <c r="J68">
        <v>792.26065934460644</v>
      </c>
      <c r="K68">
        <v>921.63735198560164</v>
      </c>
      <c r="L68">
        <v>1039.9498771132444</v>
      </c>
      <c r="M68">
        <v>1233.012030481136</v>
      </c>
      <c r="N68">
        <v>1089.5305579740289</v>
      </c>
      <c r="O68">
        <v>1171.7613175685569</v>
      </c>
      <c r="P68">
        <v>1014.4072437364678</v>
      </c>
      <c r="Q68">
        <v>1045.0493203031065</v>
      </c>
      <c r="R68">
        <v>1040.5888888198624</v>
      </c>
      <c r="S68">
        <v>1025.431087704844</v>
      </c>
      <c r="T68">
        <v>1080.2174366563829</v>
      </c>
      <c r="U68">
        <v>1122.3339902067244</v>
      </c>
      <c r="V68">
        <v>1176.77521365093</v>
      </c>
      <c r="W68">
        <v>1094.5485528196486</v>
      </c>
      <c r="X68">
        <v>1195.5260715985698</v>
      </c>
      <c r="Y68">
        <v>1266.6873542480873</v>
      </c>
      <c r="Z68">
        <v>1372.4098427789736</v>
      </c>
      <c r="AA68">
        <v>1271.8364230574955</v>
      </c>
      <c r="AB68">
        <v>1209.2858245450404</v>
      </c>
      <c r="AC68">
        <v>1154.9497223397282</v>
      </c>
      <c r="AD68">
        <v>1136.2257283985821</v>
      </c>
      <c r="AE68">
        <v>1166.5952833949993</v>
      </c>
      <c r="AF68">
        <v>1247.5364902313888</v>
      </c>
      <c r="AG68">
        <v>1247.3985224937162</v>
      </c>
      <c r="AH68">
        <v>1116.2871297174515</v>
      </c>
      <c r="AI68">
        <v>1358.7755162586793</v>
      </c>
      <c r="AJ68">
        <v>1545.5342990752497</v>
      </c>
      <c r="AK68">
        <v>1836.6485832028723</v>
      </c>
      <c r="AL68">
        <v>1788.4313681219896</v>
      </c>
      <c r="AM68">
        <v>1982.3039001177301</v>
      </c>
      <c r="AN68">
        <v>2079.881959969031</v>
      </c>
      <c r="AO68">
        <v>2045.1840228127005</v>
      </c>
      <c r="AP68">
        <v>1894.2515350051208</v>
      </c>
      <c r="AQ68">
        <v>2010.8516798576359</v>
      </c>
      <c r="AR68">
        <v>2259.3151446338052</v>
      </c>
      <c r="AS68">
        <v>2531.7812204503252</v>
      </c>
      <c r="AT68">
        <v>2696.249996327987</v>
      </c>
      <c r="AU68">
        <v>2777.7112473469851</v>
      </c>
      <c r="AV68">
        <v>2843.3476231079262</v>
      </c>
      <c r="AW68">
        <v>2659.4734482788367</v>
      </c>
      <c r="AX68">
        <v>2838.8040045297171</v>
      </c>
      <c r="AY68">
        <v>2517.6756252344476</v>
      </c>
      <c r="AZ68">
        <v>2743.6324575326721</v>
      </c>
      <c r="BA68">
        <v>2560.3645645111792</v>
      </c>
      <c r="BB68">
        <v>2808.447613311002</v>
      </c>
      <c r="BC68">
        <v>2771.0438319206719</v>
      </c>
      <c r="BD68">
        <v>2910.588364703513</v>
      </c>
      <c r="BE68">
        <v>3504.4067224068895</v>
      </c>
    </row>
    <row r="69" spans="2:57" x14ac:dyDescent="0.4">
      <c r="B69">
        <v>500</v>
      </c>
      <c r="C69">
        <v>522.96528113844556</v>
      </c>
      <c r="D69">
        <v>580.58969475493211</v>
      </c>
      <c r="E69">
        <v>582.00605204533235</v>
      </c>
      <c r="F69">
        <v>631.87242868908231</v>
      </c>
      <c r="G69">
        <v>614.12832652361362</v>
      </c>
      <c r="H69">
        <v>586.32939301363717</v>
      </c>
      <c r="I69">
        <v>580.51962106392398</v>
      </c>
      <c r="J69">
        <v>685.68953387881152</v>
      </c>
      <c r="K69">
        <v>648.04789132014992</v>
      </c>
      <c r="L69">
        <v>610.93580295087645</v>
      </c>
      <c r="M69">
        <v>722.14837004410674</v>
      </c>
      <c r="N69">
        <v>691.39083540927118</v>
      </c>
      <c r="O69">
        <v>645.36352510503434</v>
      </c>
      <c r="P69">
        <v>646.69154257932837</v>
      </c>
      <c r="Q69">
        <v>669.94294176314759</v>
      </c>
      <c r="R69">
        <v>707.5541490260689</v>
      </c>
      <c r="S69">
        <v>643.94811012328205</v>
      </c>
      <c r="T69">
        <v>604.88320288697491</v>
      </c>
      <c r="U69">
        <v>660.93499374515386</v>
      </c>
      <c r="V69">
        <v>779.35652155668686</v>
      </c>
      <c r="W69">
        <v>821.62515982951686</v>
      </c>
      <c r="X69">
        <v>784.47527572369904</v>
      </c>
      <c r="Y69">
        <v>1146.4807197448313</v>
      </c>
      <c r="Z69">
        <v>1238.294577087928</v>
      </c>
      <c r="AA69">
        <v>1113.5103450629176</v>
      </c>
      <c r="AB69">
        <v>1252.3914686236576</v>
      </c>
      <c r="AC69">
        <v>1232.5937297158177</v>
      </c>
      <c r="AD69">
        <v>1142.6948412450299</v>
      </c>
      <c r="AE69">
        <v>1327.3751059282481</v>
      </c>
      <c r="AF69">
        <v>1358.1676035349928</v>
      </c>
      <c r="AG69">
        <v>1268.3508190977993</v>
      </c>
      <c r="AH69">
        <v>1198.0086626970663</v>
      </c>
      <c r="AI69">
        <v>1124.8950247003613</v>
      </c>
      <c r="AJ69">
        <v>1129.2176311195792</v>
      </c>
      <c r="AK69">
        <v>1194.4275547774137</v>
      </c>
      <c r="AL69">
        <v>1250.7151062909966</v>
      </c>
      <c r="AM69">
        <v>1400.5493728701279</v>
      </c>
      <c r="AN69">
        <v>1771.1394950390254</v>
      </c>
      <c r="AO69">
        <v>1768.2155895896528</v>
      </c>
      <c r="AP69">
        <v>1792.2764267172051</v>
      </c>
      <c r="AQ69">
        <v>1918.8067200985088</v>
      </c>
      <c r="AR69">
        <v>1972.3563146495692</v>
      </c>
      <c r="AS69">
        <v>2108.4227194392147</v>
      </c>
      <c r="AT69">
        <v>2566.1137807418013</v>
      </c>
      <c r="AU69">
        <v>2409.1685478703312</v>
      </c>
      <c r="AV69">
        <v>2132.4673267224875</v>
      </c>
      <c r="AW69">
        <v>2115.7062189918397</v>
      </c>
      <c r="AX69">
        <v>2405.436658904368</v>
      </c>
      <c r="AY69">
        <v>2982.2495051913929</v>
      </c>
      <c r="AZ69">
        <v>3465.1447459633173</v>
      </c>
      <c r="BA69">
        <v>3869.7380709746758</v>
      </c>
      <c r="BB69">
        <v>4083.7486953282864</v>
      </c>
      <c r="BC69">
        <v>3891.6032308909539</v>
      </c>
      <c r="BD69">
        <v>3544.356299576611</v>
      </c>
      <c r="BE69">
        <v>3093.2858549518523</v>
      </c>
    </row>
    <row r="70" spans="2:57" x14ac:dyDescent="0.4">
      <c r="B70">
        <v>500</v>
      </c>
      <c r="C70">
        <v>475.68089157662644</v>
      </c>
      <c r="D70">
        <v>401.59373536661627</v>
      </c>
      <c r="E70">
        <v>439.546708689198</v>
      </c>
      <c r="F70">
        <v>473.39968729464465</v>
      </c>
      <c r="G70">
        <v>519.40180956236679</v>
      </c>
      <c r="H70">
        <v>511.00649917140322</v>
      </c>
      <c r="I70">
        <v>575.40210495260249</v>
      </c>
      <c r="J70">
        <v>644.48033239459608</v>
      </c>
      <c r="K70">
        <v>674.39474341816185</v>
      </c>
      <c r="L70">
        <v>769.87150895696982</v>
      </c>
      <c r="M70">
        <v>743.25080056529907</v>
      </c>
      <c r="N70">
        <v>657.89740631850304</v>
      </c>
      <c r="O70">
        <v>542.7416092473552</v>
      </c>
      <c r="P70">
        <v>494.21889376573682</v>
      </c>
      <c r="Q70">
        <v>437.6155506916578</v>
      </c>
      <c r="R70">
        <v>528.53345478323649</v>
      </c>
      <c r="S70">
        <v>465.03388238907183</v>
      </c>
      <c r="T70">
        <v>501.43086008955453</v>
      </c>
      <c r="U70">
        <v>434.21526700193306</v>
      </c>
      <c r="V70">
        <v>407.52630445040279</v>
      </c>
      <c r="W70">
        <v>414.55304749732812</v>
      </c>
      <c r="X70">
        <v>436.29048545553206</v>
      </c>
      <c r="Y70">
        <v>403.63914471388148</v>
      </c>
      <c r="Z70">
        <v>397.49299341244983</v>
      </c>
      <c r="AA70">
        <v>394.12906117955043</v>
      </c>
      <c r="AB70">
        <v>508.59197676187694</v>
      </c>
      <c r="AC70">
        <v>624.48627234856849</v>
      </c>
      <c r="AD70">
        <v>608.17112129998168</v>
      </c>
      <c r="AE70">
        <v>754.74054386662601</v>
      </c>
      <c r="AF70">
        <v>845.8463643091344</v>
      </c>
      <c r="AG70">
        <v>861.88314762650077</v>
      </c>
      <c r="AH70">
        <v>970.9156061998267</v>
      </c>
      <c r="AI70">
        <v>825.15841298367991</v>
      </c>
      <c r="AJ70">
        <v>905.14674375273489</v>
      </c>
      <c r="AK70">
        <v>779.55967114629357</v>
      </c>
      <c r="AL70">
        <v>952.59470842418079</v>
      </c>
      <c r="AM70">
        <v>869.37412881192131</v>
      </c>
      <c r="AN70">
        <v>831.18300990682405</v>
      </c>
      <c r="AO70">
        <v>891.69252802143387</v>
      </c>
      <c r="AP70">
        <v>966.82964924302394</v>
      </c>
      <c r="AQ70">
        <v>934.10191951937418</v>
      </c>
      <c r="AR70">
        <v>1047.2992473371505</v>
      </c>
      <c r="AS70">
        <v>1119.9096063411582</v>
      </c>
      <c r="AT70">
        <v>1027.2810712162252</v>
      </c>
      <c r="AU70">
        <v>1050.0961313186335</v>
      </c>
      <c r="AV70">
        <v>1090.9961019678499</v>
      </c>
      <c r="AW70">
        <v>1189.4772631831145</v>
      </c>
      <c r="AX70">
        <v>1198.5645558334381</v>
      </c>
      <c r="AY70">
        <v>1122.2503436086795</v>
      </c>
      <c r="AZ70">
        <v>1170.2486358204835</v>
      </c>
      <c r="BA70">
        <v>1123.5263589863032</v>
      </c>
      <c r="BB70">
        <v>1277.846886606063</v>
      </c>
      <c r="BC70">
        <v>1455.6817393497333</v>
      </c>
      <c r="BD70">
        <v>1534.5527062630276</v>
      </c>
      <c r="BE70">
        <v>1728.6569044339728</v>
      </c>
    </row>
    <row r="71" spans="2:57" x14ac:dyDescent="0.4">
      <c r="B71">
        <v>500</v>
      </c>
      <c r="C71">
        <v>541.44839346397509</v>
      </c>
      <c r="D71">
        <v>534.97063629285606</v>
      </c>
      <c r="E71">
        <v>547.31116314622886</v>
      </c>
      <c r="F71">
        <v>597.85337202221206</v>
      </c>
      <c r="G71">
        <v>609.75389513378775</v>
      </c>
      <c r="H71">
        <v>621.52775944279881</v>
      </c>
      <c r="I71">
        <v>653.15246055129967</v>
      </c>
      <c r="J71">
        <v>661.13108415883471</v>
      </c>
      <c r="K71">
        <v>684.05893787842751</v>
      </c>
      <c r="L71">
        <v>700.91707243924964</v>
      </c>
      <c r="M71">
        <v>698.72314725759179</v>
      </c>
      <c r="N71">
        <v>630.4049396713483</v>
      </c>
      <c r="O71">
        <v>658.85327040376126</v>
      </c>
      <c r="P71">
        <v>701.81229396133585</v>
      </c>
      <c r="Q71">
        <v>812.77877794882238</v>
      </c>
      <c r="R71">
        <v>767.70730405587483</v>
      </c>
      <c r="S71">
        <v>674.20926449317574</v>
      </c>
      <c r="T71">
        <v>712.31693275910584</v>
      </c>
      <c r="U71">
        <v>692.39518191389061</v>
      </c>
      <c r="V71">
        <v>767.2692015011562</v>
      </c>
      <c r="W71">
        <v>934.18870467034958</v>
      </c>
      <c r="X71">
        <v>1157.1749466984438</v>
      </c>
      <c r="Y71">
        <v>1101.4237814116752</v>
      </c>
      <c r="Z71">
        <v>985.8956036803404</v>
      </c>
      <c r="AA71">
        <v>1148.3826461620722</v>
      </c>
      <c r="AB71">
        <v>1367.7274185371282</v>
      </c>
      <c r="AC71">
        <v>1411.6253488739412</v>
      </c>
      <c r="AD71">
        <v>1347.0042786071101</v>
      </c>
      <c r="AE71">
        <v>1541.0206266943633</v>
      </c>
      <c r="AF71">
        <v>1581.4416990653795</v>
      </c>
      <c r="AG71">
        <v>1616.8541066482821</v>
      </c>
      <c r="AH71">
        <v>1595.6250420962165</v>
      </c>
      <c r="AI71">
        <v>1727.9270568289114</v>
      </c>
      <c r="AJ71">
        <v>1439.2503486926312</v>
      </c>
      <c r="AK71">
        <v>1503.8200890412718</v>
      </c>
      <c r="AL71">
        <v>1479.3361003665245</v>
      </c>
      <c r="AM71">
        <v>1540.4204736156962</v>
      </c>
      <c r="AN71">
        <v>1425.3638872595093</v>
      </c>
      <c r="AO71">
        <v>1578.913303851489</v>
      </c>
      <c r="AP71">
        <v>1547.2484627761205</v>
      </c>
      <c r="AQ71">
        <v>1554.1767560073035</v>
      </c>
      <c r="AR71">
        <v>1675.7913896234359</v>
      </c>
      <c r="AS71">
        <v>1589.1977145436595</v>
      </c>
      <c r="AT71">
        <v>1417.5448125184091</v>
      </c>
      <c r="AU71">
        <v>1495.7206647153896</v>
      </c>
      <c r="AV71">
        <v>1521.8228223351994</v>
      </c>
      <c r="AW71">
        <v>1593.5041081939335</v>
      </c>
      <c r="AX71">
        <v>1747.3282248404375</v>
      </c>
      <c r="AY71">
        <v>1681.9172682098788</v>
      </c>
      <c r="AZ71">
        <v>1870.6786736981894</v>
      </c>
      <c r="BA71">
        <v>1949.6155634425897</v>
      </c>
      <c r="BB71">
        <v>2265.6027756617696</v>
      </c>
      <c r="BC71">
        <v>2597.5450972004451</v>
      </c>
      <c r="BD71">
        <v>3081.1309380497764</v>
      </c>
      <c r="BE71">
        <v>3168.1521445881649</v>
      </c>
    </row>
    <row r="72" spans="2:57" x14ac:dyDescent="0.4">
      <c r="B72">
        <v>500</v>
      </c>
      <c r="C72">
        <v>522.31947175533594</v>
      </c>
      <c r="D72">
        <v>573.9470453782036</v>
      </c>
      <c r="E72">
        <v>615.53028828668334</v>
      </c>
      <c r="F72">
        <v>688.0531807743173</v>
      </c>
      <c r="G72">
        <v>668.48384454413906</v>
      </c>
      <c r="H72">
        <v>688.29917190228934</v>
      </c>
      <c r="I72">
        <v>720.57703231222206</v>
      </c>
      <c r="J72">
        <v>736.85208063140351</v>
      </c>
      <c r="K72">
        <v>870.6164715211338</v>
      </c>
      <c r="L72">
        <v>916.02713572045559</v>
      </c>
      <c r="M72">
        <v>1018.0592516853217</v>
      </c>
      <c r="N72">
        <v>1060.1904973000608</v>
      </c>
      <c r="O72">
        <v>822.53274696148094</v>
      </c>
      <c r="P72">
        <v>915.48226244660668</v>
      </c>
      <c r="Q72">
        <v>919.59788049298947</v>
      </c>
      <c r="R72">
        <v>986.48559752504036</v>
      </c>
      <c r="S72">
        <v>980.27488212397054</v>
      </c>
      <c r="T72">
        <v>1074.1514806225055</v>
      </c>
      <c r="U72">
        <v>1258.7438286263141</v>
      </c>
      <c r="V72">
        <v>1309.2705089082572</v>
      </c>
      <c r="W72">
        <v>1273.6439167454062</v>
      </c>
      <c r="X72">
        <v>1265.677807842884</v>
      </c>
      <c r="Y72">
        <v>1436.4831316580173</v>
      </c>
      <c r="Z72">
        <v>1468.6517190996756</v>
      </c>
      <c r="AA72">
        <v>1510.3999859058426</v>
      </c>
      <c r="AB72">
        <v>1531.6592582315595</v>
      </c>
      <c r="AC72">
        <v>1336.7559804531206</v>
      </c>
      <c r="AD72">
        <v>1504.2600622001237</v>
      </c>
      <c r="AE72">
        <v>1468.1482800441165</v>
      </c>
      <c r="AF72">
        <v>2122.577783335068</v>
      </c>
      <c r="AG72">
        <v>2210.4547252482789</v>
      </c>
      <c r="AH72">
        <v>2312.645742677616</v>
      </c>
      <c r="AI72">
        <v>2236.2252794290407</v>
      </c>
      <c r="AJ72">
        <v>2050.5349925665191</v>
      </c>
      <c r="AK72">
        <v>2129.3202416852505</v>
      </c>
      <c r="AL72">
        <v>2306.9832368566804</v>
      </c>
      <c r="AM72">
        <v>2474.0713277337936</v>
      </c>
      <c r="AN72">
        <v>2970.9258811430172</v>
      </c>
      <c r="AO72">
        <v>2940.7031838238931</v>
      </c>
      <c r="AP72">
        <v>3326.5563662532809</v>
      </c>
      <c r="AQ72">
        <v>3851.8720031042881</v>
      </c>
      <c r="AR72">
        <v>4078.8362194985316</v>
      </c>
      <c r="AS72">
        <v>4475.1623154044864</v>
      </c>
      <c r="AT72">
        <v>4829.2361432960515</v>
      </c>
      <c r="AU72">
        <v>4475.7969510086168</v>
      </c>
      <c r="AV72">
        <v>4567.2817400520089</v>
      </c>
      <c r="AW72">
        <v>4591.737953418783</v>
      </c>
      <c r="AX72">
        <v>4703.3686065351549</v>
      </c>
      <c r="AY72">
        <v>5283.2532902969742</v>
      </c>
      <c r="AZ72">
        <v>5849.9796795096963</v>
      </c>
      <c r="BA72">
        <v>6006.9399038594875</v>
      </c>
      <c r="BB72">
        <v>6295.1027885906306</v>
      </c>
      <c r="BC72">
        <v>7318.9025710902179</v>
      </c>
      <c r="BD72">
        <v>6524.9138108591251</v>
      </c>
      <c r="BE72">
        <v>5634.0684432942544</v>
      </c>
    </row>
    <row r="73" spans="2:57" x14ac:dyDescent="0.4">
      <c r="B73">
        <v>500</v>
      </c>
      <c r="C73">
        <v>571.47144578054463</v>
      </c>
      <c r="D73">
        <v>622.52398474789561</v>
      </c>
      <c r="E73">
        <v>712.58378722349221</v>
      </c>
      <c r="F73">
        <v>786.44465010020804</v>
      </c>
      <c r="G73">
        <v>786.78195576642599</v>
      </c>
      <c r="H73">
        <v>738.57979865350399</v>
      </c>
      <c r="I73">
        <v>819.48766702999194</v>
      </c>
      <c r="J73">
        <v>1026.7879874586349</v>
      </c>
      <c r="K73">
        <v>1110.053070981417</v>
      </c>
      <c r="L73">
        <v>1153.39070826488</v>
      </c>
      <c r="M73">
        <v>1152.7094416817856</v>
      </c>
      <c r="N73">
        <v>1298.2612615694261</v>
      </c>
      <c r="O73">
        <v>1313.3145977929373</v>
      </c>
      <c r="P73">
        <v>1385.5768333141418</v>
      </c>
      <c r="Q73">
        <v>1449.9376648431021</v>
      </c>
      <c r="R73">
        <v>1266.1063736740537</v>
      </c>
      <c r="S73">
        <v>1429.7538353475879</v>
      </c>
      <c r="T73">
        <v>1458.4094161052101</v>
      </c>
      <c r="U73">
        <v>1821.525830430322</v>
      </c>
      <c r="V73">
        <v>1701.0595172578567</v>
      </c>
      <c r="W73">
        <v>1614.5983123159542</v>
      </c>
      <c r="X73">
        <v>1877.2085972189798</v>
      </c>
      <c r="Y73">
        <v>2094.586322062989</v>
      </c>
      <c r="Z73">
        <v>2119.1922005110505</v>
      </c>
      <c r="AA73">
        <v>2171.800504999444</v>
      </c>
      <c r="AB73">
        <v>2556.4662907743041</v>
      </c>
      <c r="AC73">
        <v>2819.6886981109624</v>
      </c>
      <c r="AD73">
        <v>2973.866684871598</v>
      </c>
      <c r="AE73">
        <v>3113.1948292444586</v>
      </c>
      <c r="AF73">
        <v>2957.6197333484815</v>
      </c>
      <c r="AG73">
        <v>2588.6962794917081</v>
      </c>
      <c r="AH73">
        <v>2602.2542556868571</v>
      </c>
      <c r="AI73">
        <v>3250.0158520763325</v>
      </c>
      <c r="AJ73">
        <v>3492.293395591536</v>
      </c>
      <c r="AK73">
        <v>3929.2843672993199</v>
      </c>
      <c r="AL73">
        <v>5141.2958121881638</v>
      </c>
      <c r="AM73">
        <v>5265.9336024689164</v>
      </c>
      <c r="AN73">
        <v>5970.6693618655308</v>
      </c>
      <c r="AO73">
        <v>5817.7593017466179</v>
      </c>
      <c r="AP73">
        <v>6229.0139973807272</v>
      </c>
      <c r="AQ73">
        <v>5609.7781003965792</v>
      </c>
      <c r="AR73">
        <v>5892.7177339458303</v>
      </c>
      <c r="AS73">
        <v>6371.4467212663158</v>
      </c>
      <c r="AT73">
        <v>7120.8238181367624</v>
      </c>
      <c r="AU73">
        <v>6825.8426598927845</v>
      </c>
      <c r="AV73">
        <v>6750.1076152921987</v>
      </c>
      <c r="AW73">
        <v>6961.0856094999717</v>
      </c>
      <c r="AX73">
        <v>9142.5329580419384</v>
      </c>
      <c r="AY73">
        <v>9925.5987883342732</v>
      </c>
      <c r="AZ73">
        <v>11313.519613547947</v>
      </c>
      <c r="BA73">
        <v>9465.3659938456876</v>
      </c>
      <c r="BB73">
        <v>9428.8029826285729</v>
      </c>
      <c r="BC73">
        <v>9521.2838242090966</v>
      </c>
      <c r="BD73">
        <v>9900.3475452931143</v>
      </c>
      <c r="BE73">
        <v>13874.038651044035</v>
      </c>
    </row>
    <row r="74" spans="2:57" x14ac:dyDescent="0.4">
      <c r="B74">
        <v>500</v>
      </c>
      <c r="C74">
        <v>545.58177706991478</v>
      </c>
      <c r="D74">
        <v>634.50138281485465</v>
      </c>
      <c r="E74">
        <v>759.61410455912051</v>
      </c>
      <c r="F74">
        <v>897.68230718714312</v>
      </c>
      <c r="G74">
        <v>925.13662416549869</v>
      </c>
      <c r="H74">
        <v>1024.1876459388236</v>
      </c>
      <c r="I74">
        <v>1050.8263795392468</v>
      </c>
      <c r="J74">
        <v>1099.5132685029444</v>
      </c>
      <c r="K74">
        <v>1502.7371799463212</v>
      </c>
      <c r="L74">
        <v>1389.4236195914416</v>
      </c>
      <c r="M74">
        <v>1463.6883997585842</v>
      </c>
      <c r="N74">
        <v>1523.5670458285579</v>
      </c>
      <c r="O74">
        <v>1427.2225390338845</v>
      </c>
      <c r="P74">
        <v>1409.9411231570191</v>
      </c>
      <c r="Q74">
        <v>1454.6047618103139</v>
      </c>
      <c r="R74">
        <v>1655.0159478776052</v>
      </c>
      <c r="S74">
        <v>1782.6942828045233</v>
      </c>
      <c r="T74">
        <v>1602.4252577142574</v>
      </c>
      <c r="U74">
        <v>1717.5898672760932</v>
      </c>
      <c r="V74">
        <v>1684.9039749557053</v>
      </c>
      <c r="W74">
        <v>1831.0444491099784</v>
      </c>
      <c r="X74">
        <v>1845.1723083715146</v>
      </c>
      <c r="Y74">
        <v>1705.182897988848</v>
      </c>
      <c r="Z74">
        <v>2266.7744155558557</v>
      </c>
      <c r="AA74">
        <v>2311.6031151851703</v>
      </c>
      <c r="AB74">
        <v>2502.2408845689019</v>
      </c>
      <c r="AC74">
        <v>2489.0253066014225</v>
      </c>
      <c r="AD74">
        <v>3072.9769976286311</v>
      </c>
      <c r="AE74">
        <v>3203.1255439652718</v>
      </c>
      <c r="AF74">
        <v>3318.9568340670685</v>
      </c>
      <c r="AG74">
        <v>3221.9219401762416</v>
      </c>
      <c r="AH74">
        <v>3306.8552447898287</v>
      </c>
      <c r="AI74">
        <v>3440.3073836250351</v>
      </c>
      <c r="AJ74">
        <v>4389.3541481886505</v>
      </c>
      <c r="AK74">
        <v>4045.6996229007614</v>
      </c>
      <c r="AL74">
        <v>4259.3971472267649</v>
      </c>
      <c r="AM74">
        <v>4344.7623905068986</v>
      </c>
      <c r="AN74">
        <v>4421.9287296560296</v>
      </c>
      <c r="AO74">
        <v>5180.1387920047528</v>
      </c>
      <c r="AP74">
        <v>5704.4330256111243</v>
      </c>
      <c r="AQ74">
        <v>5542.2285191078918</v>
      </c>
      <c r="AR74">
        <v>5800.8221575368361</v>
      </c>
      <c r="AS74">
        <v>6347.6835164547401</v>
      </c>
      <c r="AT74">
        <v>6118.1188443443216</v>
      </c>
      <c r="AU74">
        <v>6234.4130765457194</v>
      </c>
      <c r="AV74">
        <v>5948.9122223801523</v>
      </c>
      <c r="AW74">
        <v>5995.7980316468484</v>
      </c>
      <c r="AX74">
        <v>6525.9870202379152</v>
      </c>
      <c r="AY74">
        <v>6447.4446055569842</v>
      </c>
      <c r="AZ74">
        <v>7555.0597510038697</v>
      </c>
      <c r="BA74">
        <v>9438.9535552302132</v>
      </c>
      <c r="BB74">
        <v>9790.178690918121</v>
      </c>
      <c r="BC74">
        <v>10881.847368958801</v>
      </c>
      <c r="BD74">
        <v>10061.043995992824</v>
      </c>
      <c r="BE74">
        <v>9823.7863275635573</v>
      </c>
    </row>
    <row r="75" spans="2:57" x14ac:dyDescent="0.4">
      <c r="B75">
        <v>500</v>
      </c>
      <c r="C75">
        <v>509.46234622288267</v>
      </c>
      <c r="D75">
        <v>535.42967747406885</v>
      </c>
      <c r="E75">
        <v>725.0439552897634</v>
      </c>
      <c r="F75">
        <v>686.29873628767621</v>
      </c>
      <c r="G75">
        <v>592.57519263051927</v>
      </c>
      <c r="H75">
        <v>704.06440256716712</v>
      </c>
      <c r="I75">
        <v>779.64380065061198</v>
      </c>
      <c r="J75">
        <v>786.57678460086038</v>
      </c>
      <c r="K75">
        <v>773.90513995876654</v>
      </c>
      <c r="L75">
        <v>694.95334523728161</v>
      </c>
      <c r="M75">
        <v>604.16865254535651</v>
      </c>
      <c r="N75">
        <v>667.05349055555928</v>
      </c>
      <c r="O75">
        <v>778.42547164236271</v>
      </c>
      <c r="P75">
        <v>849.0658198051359</v>
      </c>
      <c r="Q75">
        <v>961.16167475969394</v>
      </c>
      <c r="R75">
        <v>1079.5357394554185</v>
      </c>
      <c r="S75">
        <v>1265.7380738864663</v>
      </c>
      <c r="T75">
        <v>1255.2634990945112</v>
      </c>
      <c r="U75">
        <v>1277.962589752344</v>
      </c>
      <c r="V75">
        <v>1266.0680488202272</v>
      </c>
      <c r="W75">
        <v>1215.4371116539035</v>
      </c>
      <c r="X75">
        <v>1041.1060244598384</v>
      </c>
      <c r="Y75">
        <v>1048.6586748372122</v>
      </c>
      <c r="Z75">
        <v>1181.0747665982326</v>
      </c>
      <c r="AA75">
        <v>1051.1028754408471</v>
      </c>
      <c r="AB75">
        <v>1218.5903311130478</v>
      </c>
      <c r="AC75">
        <v>1358.7890422313862</v>
      </c>
      <c r="AD75">
        <v>1586.3913752609938</v>
      </c>
      <c r="AE75">
        <v>1658.3030417423956</v>
      </c>
      <c r="AF75">
        <v>1613.3744450124377</v>
      </c>
      <c r="AG75">
        <v>1780.2440198861023</v>
      </c>
      <c r="AH75">
        <v>2196.7427518802242</v>
      </c>
      <c r="AI75">
        <v>2623.7578414512182</v>
      </c>
      <c r="AJ75">
        <v>2811.9760634712393</v>
      </c>
      <c r="AK75">
        <v>3599.3687388730837</v>
      </c>
      <c r="AL75">
        <v>3870.5134714802807</v>
      </c>
      <c r="AM75">
        <v>4040.011993384499</v>
      </c>
      <c r="AN75">
        <v>4598.021502050944</v>
      </c>
      <c r="AO75">
        <v>4655.3404300469902</v>
      </c>
      <c r="AP75">
        <v>4329.8163296356661</v>
      </c>
      <c r="AQ75">
        <v>4900.1534451642447</v>
      </c>
      <c r="AR75">
        <v>5355.0123617435875</v>
      </c>
      <c r="AS75">
        <v>5272.3507636676495</v>
      </c>
      <c r="AT75">
        <v>6648.1829425961469</v>
      </c>
      <c r="AU75">
        <v>6270.7249516300508</v>
      </c>
      <c r="AV75">
        <v>6519.3097734781941</v>
      </c>
      <c r="AW75">
        <v>6132.6917227760832</v>
      </c>
      <c r="AX75">
        <v>6162.9147840421647</v>
      </c>
      <c r="AY75">
        <v>6083.8642181548566</v>
      </c>
      <c r="AZ75">
        <v>6279.4332774915601</v>
      </c>
      <c r="BA75">
        <v>5451.9120945384257</v>
      </c>
      <c r="BB75">
        <v>5905.3730922125578</v>
      </c>
      <c r="BC75">
        <v>6504.0507267818275</v>
      </c>
      <c r="BD75">
        <v>6385.7380430266085</v>
      </c>
      <c r="BE75">
        <v>5692.2931760387273</v>
      </c>
    </row>
    <row r="76" spans="2:57" x14ac:dyDescent="0.4">
      <c r="B76">
        <v>500</v>
      </c>
      <c r="C76">
        <v>610.95193642945731</v>
      </c>
      <c r="D76">
        <v>596.565299373887</v>
      </c>
      <c r="E76">
        <v>633.17016455273165</v>
      </c>
      <c r="F76">
        <v>759.65861871218647</v>
      </c>
      <c r="G76">
        <v>805.0932541457629</v>
      </c>
      <c r="H76">
        <v>864.56546673223545</v>
      </c>
      <c r="I76">
        <v>885.66824154434107</v>
      </c>
      <c r="J76">
        <v>900.69856810652743</v>
      </c>
      <c r="K76">
        <v>935.88442327560119</v>
      </c>
      <c r="L76">
        <v>1055.8668623961664</v>
      </c>
      <c r="M76">
        <v>1242.8246795912389</v>
      </c>
      <c r="N76">
        <v>1432.1596160538954</v>
      </c>
      <c r="O76">
        <v>1710.3665256073566</v>
      </c>
      <c r="P76">
        <v>1831.7255341411226</v>
      </c>
      <c r="Q76">
        <v>1888.1947190192982</v>
      </c>
      <c r="R76">
        <v>2070.8975456015105</v>
      </c>
      <c r="S76">
        <v>2325.5307556498628</v>
      </c>
      <c r="T76">
        <v>2250.0996673936825</v>
      </c>
      <c r="U76">
        <v>2380.6512440027846</v>
      </c>
      <c r="V76">
        <v>2927.685435265279</v>
      </c>
      <c r="W76">
        <v>2753.7465111432748</v>
      </c>
      <c r="X76">
        <v>2984.076945893677</v>
      </c>
      <c r="Y76">
        <v>2730.8898352713013</v>
      </c>
      <c r="Z76">
        <v>3027.218411158191</v>
      </c>
      <c r="AA76">
        <v>3542.9730125140741</v>
      </c>
      <c r="AB76">
        <v>3369.9103425129965</v>
      </c>
      <c r="AC76">
        <v>4084.8012742860856</v>
      </c>
      <c r="AD76">
        <v>4460.3498716618606</v>
      </c>
      <c r="AE76">
        <v>5516.9333615062642</v>
      </c>
      <c r="AF76">
        <v>6884.4230573752075</v>
      </c>
      <c r="AG76">
        <v>6962.1155745893784</v>
      </c>
      <c r="AH76">
        <v>7347.1937767240652</v>
      </c>
      <c r="AI76">
        <v>6814.7901874479512</v>
      </c>
      <c r="AJ76">
        <v>7096.6229016120369</v>
      </c>
      <c r="AK76">
        <v>7742.2855965341496</v>
      </c>
      <c r="AL76">
        <v>8418.3917581959868</v>
      </c>
      <c r="AM76">
        <v>8297.9563553419648</v>
      </c>
      <c r="AN76">
        <v>7242.0467214513237</v>
      </c>
      <c r="AO76">
        <v>7626.863012219651</v>
      </c>
      <c r="AP76">
        <v>7809.5974614878633</v>
      </c>
      <c r="AQ76">
        <v>7012.187851786055</v>
      </c>
      <c r="AR76">
        <v>6855.0471043879543</v>
      </c>
      <c r="AS76">
        <v>7401.1441424578406</v>
      </c>
      <c r="AT76">
        <v>8454.5755220332248</v>
      </c>
      <c r="AU76">
        <v>8403.231811347463</v>
      </c>
      <c r="AV76">
        <v>8974.8298913764665</v>
      </c>
      <c r="AW76">
        <v>8113.4424452581879</v>
      </c>
      <c r="AX76">
        <v>9622.2993925627998</v>
      </c>
      <c r="AY76">
        <v>10146.216475042902</v>
      </c>
      <c r="AZ76">
        <v>11630.620410067628</v>
      </c>
      <c r="BA76">
        <v>14237.652563255466</v>
      </c>
      <c r="BB76">
        <v>14158.790686475162</v>
      </c>
      <c r="BC76">
        <v>14736.309222395457</v>
      </c>
      <c r="BD76">
        <v>15712.371636204851</v>
      </c>
      <c r="BE76">
        <v>17624.352323736759</v>
      </c>
    </row>
    <row r="77" spans="2:57" x14ac:dyDescent="0.4">
      <c r="B77">
        <v>500</v>
      </c>
      <c r="C77">
        <v>561.24562924764257</v>
      </c>
      <c r="D77">
        <v>600.0919788630647</v>
      </c>
      <c r="E77">
        <v>680.87746916122683</v>
      </c>
      <c r="F77">
        <v>925.75618353905838</v>
      </c>
      <c r="G77">
        <v>980.19594684540391</v>
      </c>
      <c r="H77">
        <v>1023.6285031483345</v>
      </c>
      <c r="I77">
        <v>997.11098313524849</v>
      </c>
      <c r="J77">
        <v>1066.0818871623799</v>
      </c>
      <c r="K77">
        <v>940.11588780366037</v>
      </c>
      <c r="L77">
        <v>994.37506070321172</v>
      </c>
      <c r="M77">
        <v>831.56435614173313</v>
      </c>
      <c r="N77">
        <v>851.08938837833443</v>
      </c>
      <c r="O77">
        <v>817.26204999117022</v>
      </c>
      <c r="P77">
        <v>808.03029332841618</v>
      </c>
      <c r="Q77">
        <v>710.87471043237167</v>
      </c>
      <c r="R77">
        <v>812.87082998167136</v>
      </c>
      <c r="S77">
        <v>707.38516454565354</v>
      </c>
      <c r="T77">
        <v>894.06807423178054</v>
      </c>
      <c r="U77">
        <v>954.25066442373543</v>
      </c>
      <c r="V77">
        <v>864.54814568628592</v>
      </c>
      <c r="W77">
        <v>818.78187477457266</v>
      </c>
      <c r="X77">
        <v>726.98171350742746</v>
      </c>
      <c r="Y77">
        <v>803.57802525240368</v>
      </c>
      <c r="Z77">
        <v>983.6368741069947</v>
      </c>
      <c r="AA77">
        <v>965.38113004112836</v>
      </c>
      <c r="AB77">
        <v>1058.9796875097591</v>
      </c>
      <c r="AC77">
        <v>1224.145836160003</v>
      </c>
      <c r="AD77">
        <v>1132.2564430734722</v>
      </c>
      <c r="AE77">
        <v>1214.92991853899</v>
      </c>
      <c r="AF77">
        <v>1179.200956703467</v>
      </c>
      <c r="AG77">
        <v>1139.4345067354132</v>
      </c>
      <c r="AH77">
        <v>1265.722400403499</v>
      </c>
      <c r="AI77">
        <v>1329.3782176615828</v>
      </c>
      <c r="AJ77">
        <v>1486.0064706216776</v>
      </c>
      <c r="AK77">
        <v>1513.3078514674039</v>
      </c>
      <c r="AL77">
        <v>1793.9097371672397</v>
      </c>
      <c r="AM77">
        <v>2170.8533941075266</v>
      </c>
      <c r="AN77">
        <v>2274.9858340996661</v>
      </c>
      <c r="AO77">
        <v>2568.7506726756037</v>
      </c>
      <c r="AP77">
        <v>2442.1767737839664</v>
      </c>
      <c r="AQ77">
        <v>2811.3023084227948</v>
      </c>
      <c r="AR77">
        <v>2925.0483246374692</v>
      </c>
      <c r="AS77">
        <v>2670.7885581213509</v>
      </c>
      <c r="AT77">
        <v>2391.3635577444898</v>
      </c>
      <c r="AU77">
        <v>2722.1440014576347</v>
      </c>
      <c r="AV77">
        <v>3136.1691136257227</v>
      </c>
      <c r="AW77">
        <v>3677.9200595434322</v>
      </c>
      <c r="AX77">
        <v>3873.061956117424</v>
      </c>
      <c r="AY77">
        <v>4042.2209294837799</v>
      </c>
      <c r="AZ77">
        <v>4170.7531366605135</v>
      </c>
      <c r="BA77">
        <v>3527.4050269524</v>
      </c>
      <c r="BB77">
        <v>3675.4380549870211</v>
      </c>
      <c r="BC77">
        <v>3437.6067749101403</v>
      </c>
      <c r="BD77">
        <v>3501.432159744304</v>
      </c>
      <c r="BE77">
        <v>3395.1423045431234</v>
      </c>
    </row>
    <row r="78" spans="2:57" x14ac:dyDescent="0.4">
      <c r="B78">
        <v>500</v>
      </c>
      <c r="C78">
        <v>496.43451048874402</v>
      </c>
      <c r="D78">
        <v>431.39716738294231</v>
      </c>
      <c r="E78">
        <v>447.12856622049298</v>
      </c>
      <c r="F78">
        <v>471.39926382267618</v>
      </c>
      <c r="G78">
        <v>467.50169242381889</v>
      </c>
      <c r="H78">
        <v>424.64720755087421</v>
      </c>
      <c r="I78">
        <v>459.82964929650666</v>
      </c>
      <c r="J78">
        <v>523.61746257908112</v>
      </c>
      <c r="K78">
        <v>511.42405085093839</v>
      </c>
      <c r="L78">
        <v>498.24494177718742</v>
      </c>
      <c r="M78">
        <v>534.38487958778649</v>
      </c>
      <c r="N78">
        <v>518.87865994167271</v>
      </c>
      <c r="O78">
        <v>609.35852154883969</v>
      </c>
      <c r="P78">
        <v>542.61817615637267</v>
      </c>
      <c r="Q78">
        <v>529.73013528726756</v>
      </c>
      <c r="R78">
        <v>609.59189284813385</v>
      </c>
      <c r="S78">
        <v>616.35831436820627</v>
      </c>
      <c r="T78">
        <v>580.29125345488421</v>
      </c>
      <c r="U78">
        <v>551.34125392727174</v>
      </c>
      <c r="V78">
        <v>683.53672196148034</v>
      </c>
      <c r="W78">
        <v>793.65433255999596</v>
      </c>
      <c r="X78">
        <v>878.8782734479845</v>
      </c>
      <c r="Y78">
        <v>834.16492392232476</v>
      </c>
      <c r="Z78">
        <v>942.80618977107133</v>
      </c>
      <c r="AA78">
        <v>1132.4908982214047</v>
      </c>
      <c r="AB78">
        <v>994.33695906125729</v>
      </c>
      <c r="AC78">
        <v>1108.4246063693774</v>
      </c>
      <c r="AD78">
        <v>1265.9151498971148</v>
      </c>
      <c r="AE78">
        <v>1165.9917729506835</v>
      </c>
      <c r="AF78">
        <v>1483.9638248640872</v>
      </c>
      <c r="AG78">
        <v>1587.2815585691126</v>
      </c>
      <c r="AH78">
        <v>1608.9289994355074</v>
      </c>
      <c r="AI78">
        <v>1640.5536049007742</v>
      </c>
      <c r="AJ78">
        <v>1696.8080208400659</v>
      </c>
      <c r="AK78">
        <v>1581.2469683247123</v>
      </c>
      <c r="AL78">
        <v>1484.9175464807811</v>
      </c>
      <c r="AM78">
        <v>1664.3995588142297</v>
      </c>
      <c r="AN78">
        <v>2216.726161321732</v>
      </c>
      <c r="AO78">
        <v>2746.2710435498525</v>
      </c>
      <c r="AP78">
        <v>2939.1463038799534</v>
      </c>
      <c r="AQ78">
        <v>3128.0140317493629</v>
      </c>
      <c r="AR78">
        <v>2981.9316319272543</v>
      </c>
      <c r="AS78">
        <v>3035.9432086571333</v>
      </c>
      <c r="AT78">
        <v>3210.7056677770556</v>
      </c>
      <c r="AU78">
        <v>3077.7500504695668</v>
      </c>
      <c r="AV78">
        <v>2934.4210967407184</v>
      </c>
      <c r="AW78">
        <v>3641.2324256857564</v>
      </c>
      <c r="AX78">
        <v>3953.1519318432506</v>
      </c>
      <c r="AY78">
        <v>4061.4618313469191</v>
      </c>
      <c r="AZ78">
        <v>3958.4411901073531</v>
      </c>
      <c r="BA78">
        <v>4617.8828335359531</v>
      </c>
      <c r="BB78">
        <v>5400.4207215449951</v>
      </c>
      <c r="BC78">
        <v>4735.706838141321</v>
      </c>
      <c r="BD78">
        <v>4536.9749693883814</v>
      </c>
      <c r="BE78">
        <v>4786.6803313641794</v>
      </c>
    </row>
    <row r="79" spans="2:57" x14ac:dyDescent="0.4">
      <c r="B79">
        <v>500</v>
      </c>
      <c r="C79">
        <v>418.45984647409176</v>
      </c>
      <c r="D79">
        <v>407.00391016589975</v>
      </c>
      <c r="E79">
        <v>493.34798615874968</v>
      </c>
      <c r="F79">
        <v>453.25291678715064</v>
      </c>
      <c r="G79">
        <v>437.38616915086675</v>
      </c>
      <c r="H79">
        <v>416.98861204150865</v>
      </c>
      <c r="I79">
        <v>509.84067553485409</v>
      </c>
      <c r="J79">
        <v>599.81188687953727</v>
      </c>
      <c r="K79">
        <v>614.35398164352773</v>
      </c>
      <c r="L79">
        <v>640.49601517254348</v>
      </c>
      <c r="M79">
        <v>724.15793096832954</v>
      </c>
      <c r="N79">
        <v>868.57471919836917</v>
      </c>
      <c r="O79">
        <v>1044.5087977111496</v>
      </c>
      <c r="P79">
        <v>1163.0340310373638</v>
      </c>
      <c r="Q79">
        <v>1244.5038871219331</v>
      </c>
      <c r="R79">
        <v>1280.7167975633404</v>
      </c>
      <c r="S79">
        <v>1473.2418895748158</v>
      </c>
      <c r="T79">
        <v>1804.0747882005621</v>
      </c>
      <c r="U79">
        <v>1925.8792267657032</v>
      </c>
      <c r="V79">
        <v>1954.1007161151995</v>
      </c>
      <c r="W79">
        <v>2091.3510349672406</v>
      </c>
      <c r="X79">
        <v>1912.2635608804142</v>
      </c>
      <c r="Y79">
        <v>2024.2242458522414</v>
      </c>
      <c r="Z79">
        <v>2395.0288219989102</v>
      </c>
      <c r="AA79">
        <v>2488.1818707430225</v>
      </c>
      <c r="AB79">
        <v>2672.652937869404</v>
      </c>
      <c r="AC79">
        <v>2698.4978103227336</v>
      </c>
      <c r="AD79">
        <v>3083.3775328846114</v>
      </c>
      <c r="AE79">
        <v>2790.7022626655494</v>
      </c>
      <c r="AF79">
        <v>3269.7552093795862</v>
      </c>
      <c r="AG79">
        <v>3397.5738018691691</v>
      </c>
      <c r="AH79">
        <v>3254.0501952550094</v>
      </c>
      <c r="AI79">
        <v>3730.5375045361184</v>
      </c>
      <c r="AJ79">
        <v>4145.0311726837872</v>
      </c>
      <c r="AK79">
        <v>4238.6467176410633</v>
      </c>
      <c r="AL79">
        <v>4780.2463846936689</v>
      </c>
      <c r="AM79">
        <v>4958.1778910324692</v>
      </c>
      <c r="AN79">
        <v>6178.6241765332279</v>
      </c>
      <c r="AO79">
        <v>6094.0368680642541</v>
      </c>
      <c r="AP79">
        <v>6407.3123890639463</v>
      </c>
      <c r="AQ79">
        <v>6864.3595284385665</v>
      </c>
      <c r="AR79">
        <v>7849.2811687772928</v>
      </c>
      <c r="AS79">
        <v>7702.4834072910007</v>
      </c>
      <c r="AT79">
        <v>7022.7309853421539</v>
      </c>
      <c r="AU79">
        <v>6516.328199520487</v>
      </c>
      <c r="AV79">
        <v>6787.6212543524871</v>
      </c>
      <c r="AW79">
        <v>6319.3368995481042</v>
      </c>
      <c r="AX79">
        <v>6320.1654057520318</v>
      </c>
      <c r="AY79">
        <v>7112.9861096350605</v>
      </c>
      <c r="AZ79">
        <v>7667.3530216101317</v>
      </c>
      <c r="BA79">
        <v>8452.8563661816952</v>
      </c>
      <c r="BB79">
        <v>9652.247105537137</v>
      </c>
      <c r="BC79">
        <v>10406.297259570294</v>
      </c>
      <c r="BD79">
        <v>11929.643174253677</v>
      </c>
      <c r="BE79">
        <v>12213.02694376221</v>
      </c>
    </row>
    <row r="80" spans="2:57" x14ac:dyDescent="0.4">
      <c r="B80">
        <v>500</v>
      </c>
      <c r="C80">
        <v>496.22572273137598</v>
      </c>
      <c r="D80">
        <v>527.37875046217107</v>
      </c>
      <c r="E80">
        <v>496.19892643130379</v>
      </c>
      <c r="F80">
        <v>557.388138284609</v>
      </c>
      <c r="G80">
        <v>547.63389914323022</v>
      </c>
      <c r="H80">
        <v>628.73730656986277</v>
      </c>
      <c r="I80">
        <v>674.53302342765619</v>
      </c>
      <c r="J80">
        <v>772.26075053519469</v>
      </c>
      <c r="K80">
        <v>783.4912759076949</v>
      </c>
      <c r="L80">
        <v>809.9197644071462</v>
      </c>
      <c r="M80">
        <v>879.81560697596854</v>
      </c>
      <c r="N80">
        <v>978.99467612724209</v>
      </c>
      <c r="O80">
        <v>831.11145270399641</v>
      </c>
      <c r="P80">
        <v>956.0457402973617</v>
      </c>
      <c r="Q80">
        <v>1054.2489604297493</v>
      </c>
      <c r="R80">
        <v>1026.9216711570755</v>
      </c>
      <c r="S80">
        <v>1152.6177235377074</v>
      </c>
      <c r="T80">
        <v>1091.519138723</v>
      </c>
      <c r="U80">
        <v>1180.126357205472</v>
      </c>
      <c r="V80">
        <v>1110.3339723090485</v>
      </c>
      <c r="W80">
        <v>1309.5271888612135</v>
      </c>
      <c r="X80">
        <v>1686.7053618995246</v>
      </c>
      <c r="Y80">
        <v>1650.792588554089</v>
      </c>
      <c r="Z80">
        <v>1906.4156615010559</v>
      </c>
      <c r="AA80">
        <v>2242.3449598696775</v>
      </c>
      <c r="AB80">
        <v>2442.2107823606098</v>
      </c>
      <c r="AC80">
        <v>2828.17500878172</v>
      </c>
      <c r="AD80">
        <v>3202.2655196391943</v>
      </c>
      <c r="AE80">
        <v>3886.5906737301571</v>
      </c>
      <c r="AF80">
        <v>4568.8642588164812</v>
      </c>
      <c r="AG80">
        <v>4945.8542768657435</v>
      </c>
      <c r="AH80">
        <v>4282.0427634379066</v>
      </c>
      <c r="AI80">
        <v>4402.6629341184298</v>
      </c>
      <c r="AJ80">
        <v>4179.8893921963636</v>
      </c>
      <c r="AK80">
        <v>4147.8273036876717</v>
      </c>
      <c r="AL80">
        <v>4560.1084456008275</v>
      </c>
      <c r="AM80">
        <v>4739.4380306428748</v>
      </c>
      <c r="AN80">
        <v>4793.5058414523528</v>
      </c>
      <c r="AO80">
        <v>4981.102506225031</v>
      </c>
      <c r="AP80">
        <v>5170.751212882049</v>
      </c>
      <c r="AQ80">
        <v>5214.1564761124546</v>
      </c>
      <c r="AR80">
        <v>4939.4065240718255</v>
      </c>
      <c r="AS80">
        <v>4820.9243052082384</v>
      </c>
      <c r="AT80">
        <v>4534.48162818112</v>
      </c>
      <c r="AU80">
        <v>4121.7095032749194</v>
      </c>
      <c r="AV80">
        <v>4363.9926694124997</v>
      </c>
      <c r="AW80">
        <v>4744.6535378486706</v>
      </c>
      <c r="AX80">
        <v>4281.5340949467218</v>
      </c>
      <c r="AY80">
        <v>4961.726147226299</v>
      </c>
      <c r="AZ80">
        <v>5011.5566116396549</v>
      </c>
      <c r="BA80">
        <v>4792.3017984507087</v>
      </c>
      <c r="BB80">
        <v>5254.6144564291171</v>
      </c>
      <c r="BC80">
        <v>5587.2083742609911</v>
      </c>
      <c r="BD80">
        <v>6284.5868799816608</v>
      </c>
      <c r="BE80">
        <v>6225.7739203759311</v>
      </c>
    </row>
    <row r="81" spans="2:57" x14ac:dyDescent="0.4">
      <c r="B81">
        <v>500</v>
      </c>
      <c r="C81">
        <v>660.52452142853986</v>
      </c>
      <c r="D81">
        <v>663.64064491468491</v>
      </c>
      <c r="E81">
        <v>741.69409648202088</v>
      </c>
      <c r="F81">
        <v>870.26353114534595</v>
      </c>
      <c r="G81">
        <v>794.75582669904111</v>
      </c>
      <c r="H81">
        <v>1080.1413028986372</v>
      </c>
      <c r="I81">
        <v>1164.7873340014503</v>
      </c>
      <c r="J81">
        <v>1316.6974456640226</v>
      </c>
      <c r="K81">
        <v>1427.9025033529444</v>
      </c>
      <c r="L81">
        <v>1507.7091368527358</v>
      </c>
      <c r="M81">
        <v>1589.8199468430521</v>
      </c>
      <c r="N81">
        <v>1586.0073736445331</v>
      </c>
      <c r="O81">
        <v>1616.4733099693954</v>
      </c>
      <c r="P81">
        <v>1775.9032954860479</v>
      </c>
      <c r="Q81">
        <v>2203.9178054747545</v>
      </c>
      <c r="R81">
        <v>2460.758777232481</v>
      </c>
      <c r="S81">
        <v>2698.7668954677288</v>
      </c>
      <c r="T81">
        <v>2731.0209544009649</v>
      </c>
      <c r="U81">
        <v>2620.2596421145199</v>
      </c>
      <c r="V81">
        <v>2949.0991365426585</v>
      </c>
      <c r="W81">
        <v>3500.7985377040336</v>
      </c>
      <c r="X81">
        <v>3377.2325962603904</v>
      </c>
      <c r="Y81">
        <v>3961.165758691372</v>
      </c>
      <c r="Z81">
        <v>3539.4975420378414</v>
      </c>
      <c r="AA81">
        <v>3036.4691170309752</v>
      </c>
      <c r="AB81">
        <v>2644.6069836600313</v>
      </c>
      <c r="AC81">
        <v>2734.567571292152</v>
      </c>
      <c r="AD81">
        <v>3040.5577273142012</v>
      </c>
      <c r="AE81">
        <v>2829.3150311103141</v>
      </c>
      <c r="AF81">
        <v>2866.7259130934044</v>
      </c>
      <c r="AG81">
        <v>3178.5904686286117</v>
      </c>
      <c r="AH81">
        <v>3694.3411149861699</v>
      </c>
      <c r="AI81">
        <v>4244.8578166603238</v>
      </c>
      <c r="AJ81">
        <v>5347.7368647476524</v>
      </c>
      <c r="AK81">
        <v>5285.5582128382785</v>
      </c>
      <c r="AL81">
        <v>6554.124071268373</v>
      </c>
      <c r="AM81">
        <v>7619.3538237900812</v>
      </c>
      <c r="AN81">
        <v>7455.0878889082969</v>
      </c>
      <c r="AO81">
        <v>6828.9546890722759</v>
      </c>
      <c r="AP81">
        <v>7163.0821411654279</v>
      </c>
      <c r="AQ81">
        <v>7491.8850479290586</v>
      </c>
      <c r="AR81">
        <v>8757.7874869487932</v>
      </c>
      <c r="AS81">
        <v>10478.396430924004</v>
      </c>
      <c r="AT81">
        <v>10825.611953594023</v>
      </c>
      <c r="AU81">
        <v>10130.74975949838</v>
      </c>
      <c r="AV81">
        <v>9581.2906512471709</v>
      </c>
      <c r="AW81">
        <v>11062.611650096202</v>
      </c>
      <c r="AX81">
        <v>12051.43311819185</v>
      </c>
      <c r="AY81">
        <v>13300.025606538185</v>
      </c>
      <c r="AZ81">
        <v>14536.267349682705</v>
      </c>
      <c r="BA81">
        <v>16552.348936215527</v>
      </c>
      <c r="BB81">
        <v>17178.037664876741</v>
      </c>
      <c r="BC81">
        <v>16748.330433657702</v>
      </c>
      <c r="BD81">
        <v>18235.095144847954</v>
      </c>
      <c r="BE81">
        <v>16270.580508065021</v>
      </c>
    </row>
    <row r="82" spans="2:57" x14ac:dyDescent="0.4">
      <c r="B82">
        <v>500</v>
      </c>
      <c r="C82">
        <v>475.93540533950056</v>
      </c>
      <c r="D82">
        <v>478.97471107167564</v>
      </c>
      <c r="E82">
        <v>509.73388126202519</v>
      </c>
      <c r="F82">
        <v>559.13406501801637</v>
      </c>
      <c r="G82">
        <v>586.79087882534384</v>
      </c>
      <c r="H82">
        <v>649.50981191012806</v>
      </c>
      <c r="I82">
        <v>690.59013282495664</v>
      </c>
      <c r="J82">
        <v>632.77103548708897</v>
      </c>
      <c r="K82">
        <v>605.19733891896726</v>
      </c>
      <c r="L82">
        <v>648.73623030780061</v>
      </c>
      <c r="M82">
        <v>523.38051017715975</v>
      </c>
      <c r="N82">
        <v>550.90610945575077</v>
      </c>
      <c r="O82">
        <v>552.70719410024356</v>
      </c>
      <c r="P82">
        <v>554.41371782860767</v>
      </c>
      <c r="Q82">
        <v>684.26454059246316</v>
      </c>
      <c r="R82">
        <v>724.12617138781536</v>
      </c>
      <c r="S82">
        <v>655.43989779084484</v>
      </c>
      <c r="T82">
        <v>762.21097748060708</v>
      </c>
      <c r="U82">
        <v>833.09974667425524</v>
      </c>
      <c r="V82">
        <v>882.83544867442561</v>
      </c>
      <c r="W82">
        <v>1086.3146455908723</v>
      </c>
      <c r="X82">
        <v>1022.8138154353328</v>
      </c>
      <c r="Y82">
        <v>956.08245676463662</v>
      </c>
      <c r="Z82">
        <v>939.01075308130851</v>
      </c>
      <c r="AA82">
        <v>974.36372896441458</v>
      </c>
      <c r="AB82">
        <v>1103.097420619589</v>
      </c>
      <c r="AC82">
        <v>1155.3418040080262</v>
      </c>
      <c r="AD82">
        <v>1124.4404263402055</v>
      </c>
      <c r="AE82">
        <v>1205.0736090358885</v>
      </c>
      <c r="AF82">
        <v>1237.1214050996282</v>
      </c>
      <c r="AG82">
        <v>1352.0497947332024</v>
      </c>
      <c r="AH82">
        <v>1358.7782810264332</v>
      </c>
      <c r="AI82">
        <v>1326.9320272156233</v>
      </c>
      <c r="AJ82">
        <v>1316.1944855071386</v>
      </c>
      <c r="AK82">
        <v>1451.746018732211</v>
      </c>
      <c r="AL82">
        <v>1440.5222151994344</v>
      </c>
      <c r="AM82">
        <v>1631.1907835192428</v>
      </c>
      <c r="AN82">
        <v>1803.668544888292</v>
      </c>
      <c r="AO82">
        <v>1832.1274258764872</v>
      </c>
      <c r="AP82">
        <v>1715.8100924283524</v>
      </c>
      <c r="AQ82">
        <v>1811.5457652633756</v>
      </c>
      <c r="AR82">
        <v>1919.7353537274275</v>
      </c>
      <c r="AS82">
        <v>2117.4306319589482</v>
      </c>
      <c r="AT82">
        <v>2344.1452967828341</v>
      </c>
      <c r="AU82">
        <v>2308.1186442454587</v>
      </c>
      <c r="AV82">
        <v>2613.8716891906242</v>
      </c>
      <c r="AW82">
        <v>2625.3041259819579</v>
      </c>
      <c r="AX82">
        <v>2552.0223284053932</v>
      </c>
      <c r="AY82">
        <v>2829.677954677546</v>
      </c>
      <c r="AZ82">
        <v>3518.3235360527924</v>
      </c>
      <c r="BA82">
        <v>3378.8588963645429</v>
      </c>
      <c r="BB82">
        <v>3730.6261822451866</v>
      </c>
      <c r="BC82">
        <v>3338.2959048248217</v>
      </c>
      <c r="BD82">
        <v>3667.5911660572629</v>
      </c>
      <c r="BE82">
        <v>4271.7540010620733</v>
      </c>
    </row>
    <row r="83" spans="2:57" x14ac:dyDescent="0.4">
      <c r="B83">
        <v>500</v>
      </c>
      <c r="C83">
        <v>520.94668084723048</v>
      </c>
      <c r="D83">
        <v>534.5433325388924</v>
      </c>
      <c r="E83">
        <v>509.57748271765723</v>
      </c>
      <c r="F83">
        <v>475.50084277250539</v>
      </c>
      <c r="G83">
        <v>531.10042482980793</v>
      </c>
      <c r="H83">
        <v>541.63037013126257</v>
      </c>
      <c r="I83">
        <v>597.25924324768027</v>
      </c>
      <c r="J83">
        <v>624.85055066046652</v>
      </c>
      <c r="K83">
        <v>823.02253549578836</v>
      </c>
      <c r="L83">
        <v>866.80161502915144</v>
      </c>
      <c r="M83">
        <v>805.24887974887929</v>
      </c>
      <c r="N83">
        <v>883.6918971275926</v>
      </c>
      <c r="O83">
        <v>936.731123276262</v>
      </c>
      <c r="P83">
        <v>1065.2851846444901</v>
      </c>
      <c r="Q83">
        <v>1075.1906302556001</v>
      </c>
      <c r="R83">
        <v>979.97076790899291</v>
      </c>
      <c r="S83">
        <v>899.17177279192811</v>
      </c>
      <c r="T83">
        <v>851.28511242371633</v>
      </c>
      <c r="U83">
        <v>1041.4896239630998</v>
      </c>
      <c r="V83">
        <v>1036.8523335881459</v>
      </c>
      <c r="W83">
        <v>956.61487088245815</v>
      </c>
      <c r="X83">
        <v>789.218518068359</v>
      </c>
      <c r="Y83">
        <v>815.45764918964971</v>
      </c>
      <c r="Z83">
        <v>892.80999075064256</v>
      </c>
      <c r="AA83">
        <v>910.23036258411764</v>
      </c>
      <c r="AB83">
        <v>1003.0861851266992</v>
      </c>
      <c r="AC83">
        <v>896.55245022892507</v>
      </c>
      <c r="AD83">
        <v>987.37573151874767</v>
      </c>
      <c r="AE83">
        <v>1065.4484872796709</v>
      </c>
      <c r="AF83">
        <v>929.70056344952354</v>
      </c>
      <c r="AG83">
        <v>765.64511666901535</v>
      </c>
      <c r="AH83">
        <v>819.76171962857245</v>
      </c>
      <c r="AI83">
        <v>916.76800802732168</v>
      </c>
      <c r="AJ83">
        <v>1034.2219148475572</v>
      </c>
      <c r="AK83">
        <v>965.34470374582304</v>
      </c>
      <c r="AL83">
        <v>1092.4911698832154</v>
      </c>
      <c r="AM83">
        <v>1165.4377628471175</v>
      </c>
      <c r="AN83">
        <v>1089.5661401466512</v>
      </c>
      <c r="AO83">
        <v>1086.870254687328</v>
      </c>
      <c r="AP83">
        <v>1108.2365158158043</v>
      </c>
      <c r="AQ83">
        <v>1080.4764384219745</v>
      </c>
      <c r="AR83">
        <v>1061.8808568465502</v>
      </c>
      <c r="AS83">
        <v>950.68545624673095</v>
      </c>
      <c r="AT83">
        <v>1068.9762826955314</v>
      </c>
      <c r="AU83">
        <v>1176.5333155822684</v>
      </c>
      <c r="AV83">
        <v>1338.7411793510107</v>
      </c>
      <c r="AW83">
        <v>1604.772528376393</v>
      </c>
      <c r="AX83">
        <v>1923.9468931403594</v>
      </c>
      <c r="AY83">
        <v>1865.8241114218774</v>
      </c>
      <c r="AZ83">
        <v>1853.1175003589785</v>
      </c>
      <c r="BA83">
        <v>1562.7792009614864</v>
      </c>
      <c r="BB83">
        <v>1420.426651013403</v>
      </c>
      <c r="BC83">
        <v>1743.00075433439</v>
      </c>
      <c r="BD83">
        <v>1981.0232040391575</v>
      </c>
      <c r="BE83">
        <v>2115.3197578038053</v>
      </c>
    </row>
    <row r="84" spans="2:57" x14ac:dyDescent="0.4">
      <c r="B84">
        <v>500</v>
      </c>
      <c r="C84">
        <v>481.12761049711798</v>
      </c>
      <c r="D84">
        <v>477.15701584513073</v>
      </c>
      <c r="E84">
        <v>468.15517584092095</v>
      </c>
      <c r="F84">
        <v>478.04662261286524</v>
      </c>
      <c r="G84">
        <v>490.13251132706955</v>
      </c>
      <c r="H84">
        <v>519.35465246854687</v>
      </c>
      <c r="I84">
        <v>484.19411566128497</v>
      </c>
      <c r="J84">
        <v>488.24225816996955</v>
      </c>
      <c r="K84">
        <v>521.1698878998684</v>
      </c>
      <c r="L84">
        <v>518.17663287462892</v>
      </c>
      <c r="M84">
        <v>583.9430193984864</v>
      </c>
      <c r="N84">
        <v>689.64253627174617</v>
      </c>
      <c r="O84">
        <v>766.58883530358344</v>
      </c>
      <c r="P84">
        <v>1001.3331536895665</v>
      </c>
      <c r="Q84">
        <v>877.38771281720415</v>
      </c>
      <c r="R84">
        <v>923.45962958666996</v>
      </c>
      <c r="S84">
        <v>994.67945437091817</v>
      </c>
      <c r="T84">
        <v>1000.7739568923414</v>
      </c>
      <c r="U84">
        <v>1107.5953101151761</v>
      </c>
      <c r="V84">
        <v>1121.9596480936975</v>
      </c>
      <c r="W84">
        <v>1076.7573171811225</v>
      </c>
      <c r="X84">
        <v>1367.6234247564387</v>
      </c>
      <c r="Y84">
        <v>1201.9348476437233</v>
      </c>
      <c r="Z84">
        <v>1296.2255323521097</v>
      </c>
      <c r="AA84">
        <v>1207.4271369374521</v>
      </c>
      <c r="AB84">
        <v>1361.2578640979846</v>
      </c>
      <c r="AC84">
        <v>1316.0465481332908</v>
      </c>
      <c r="AD84">
        <v>1130.453515239222</v>
      </c>
      <c r="AE84">
        <v>1109.0445781929648</v>
      </c>
      <c r="AF84">
        <v>1155.7833365571453</v>
      </c>
      <c r="AG84">
        <v>1364.1884198225082</v>
      </c>
      <c r="AH84">
        <v>1401.2791224608995</v>
      </c>
      <c r="AI84">
        <v>1332.5648028584401</v>
      </c>
      <c r="AJ84">
        <v>1270.4566074646248</v>
      </c>
      <c r="AK84">
        <v>1383.358856773413</v>
      </c>
      <c r="AL84">
        <v>1352.14202754294</v>
      </c>
      <c r="AM84">
        <v>1457.5464673747929</v>
      </c>
      <c r="AN84">
        <v>1627.6178669686067</v>
      </c>
      <c r="AO84">
        <v>1736.8387473062965</v>
      </c>
      <c r="AP84">
        <v>2249.8517611773009</v>
      </c>
      <c r="AQ84">
        <v>2035.5166259779719</v>
      </c>
      <c r="AR84">
        <v>2080.028642004012</v>
      </c>
      <c r="AS84">
        <v>2269.9517089487072</v>
      </c>
      <c r="AT84">
        <v>2507.6301494057871</v>
      </c>
      <c r="AU84">
        <v>2418.4348494750279</v>
      </c>
      <c r="AV84">
        <v>2342.5722385327031</v>
      </c>
      <c r="AW84">
        <v>2372.0266661722726</v>
      </c>
      <c r="AX84">
        <v>2527.0351067557535</v>
      </c>
      <c r="AY84">
        <v>2576.2699031144575</v>
      </c>
      <c r="AZ84">
        <v>2737.9029531652709</v>
      </c>
      <c r="BA84">
        <v>2545.0666327282952</v>
      </c>
      <c r="BB84">
        <v>2533.6636464223284</v>
      </c>
      <c r="BC84">
        <v>2455.5347324543282</v>
      </c>
      <c r="BD84">
        <v>2662.9695821249011</v>
      </c>
      <c r="BE84">
        <v>3000.0141310615063</v>
      </c>
    </row>
    <row r="85" spans="2:57" x14ac:dyDescent="0.4">
      <c r="B85">
        <v>500</v>
      </c>
      <c r="C85">
        <v>556.00904234085385</v>
      </c>
      <c r="D85">
        <v>694.82815468332433</v>
      </c>
      <c r="E85">
        <v>919.28462053092164</v>
      </c>
      <c r="F85">
        <v>866.63707942450037</v>
      </c>
      <c r="G85">
        <v>838.52738601055535</v>
      </c>
      <c r="H85">
        <v>772.72192939942113</v>
      </c>
      <c r="I85">
        <v>984.50048618095957</v>
      </c>
      <c r="J85">
        <v>1037.0463598549013</v>
      </c>
      <c r="K85">
        <v>1010.8141367420651</v>
      </c>
      <c r="L85">
        <v>1163.7257871138331</v>
      </c>
      <c r="M85">
        <v>1151.1362580767625</v>
      </c>
      <c r="N85">
        <v>1077.8297313712842</v>
      </c>
      <c r="O85">
        <v>1245.2602795493317</v>
      </c>
      <c r="P85">
        <v>1315.5045014884122</v>
      </c>
      <c r="Q85">
        <v>1358.177165762527</v>
      </c>
      <c r="R85">
        <v>1475.5128654835146</v>
      </c>
      <c r="S85">
        <v>1384.6900127975782</v>
      </c>
      <c r="T85">
        <v>1382.7546432573808</v>
      </c>
      <c r="U85">
        <v>1373.8096301856979</v>
      </c>
      <c r="V85">
        <v>1515.2625974713083</v>
      </c>
      <c r="W85">
        <v>1748.4433975125089</v>
      </c>
      <c r="X85">
        <v>1817.2564026033508</v>
      </c>
      <c r="Y85">
        <v>1915.4669009565648</v>
      </c>
      <c r="Z85">
        <v>1945.2131827642136</v>
      </c>
      <c r="AA85">
        <v>2151.4056850341499</v>
      </c>
      <c r="AB85">
        <v>3099.5047107977648</v>
      </c>
      <c r="AC85">
        <v>2901.8266623871796</v>
      </c>
      <c r="AD85">
        <v>3229.3589334505946</v>
      </c>
      <c r="AE85">
        <v>3001.5417299255191</v>
      </c>
      <c r="AF85">
        <v>2761.1134720515402</v>
      </c>
      <c r="AG85">
        <v>3390.8449139742984</v>
      </c>
      <c r="AH85">
        <v>3305.2690645135349</v>
      </c>
      <c r="AI85">
        <v>3451.0985408996085</v>
      </c>
      <c r="AJ85">
        <v>3784.3961546376627</v>
      </c>
      <c r="AK85">
        <v>3531.8576959827287</v>
      </c>
      <c r="AL85">
        <v>3558.1740951800612</v>
      </c>
      <c r="AM85">
        <v>4120.8827367875083</v>
      </c>
      <c r="AN85">
        <v>4792.7075842761451</v>
      </c>
      <c r="AO85">
        <v>5233.6377939323393</v>
      </c>
      <c r="AP85">
        <v>6618.2679342387182</v>
      </c>
      <c r="AQ85">
        <v>6507.4181073704985</v>
      </c>
      <c r="AR85">
        <v>6695.3068477379757</v>
      </c>
      <c r="AS85">
        <v>7880.1261004357148</v>
      </c>
      <c r="AT85">
        <v>9670.7778484223891</v>
      </c>
      <c r="AU85">
        <v>9934.0253153081067</v>
      </c>
      <c r="AV85">
        <v>10220.366267393481</v>
      </c>
      <c r="AW85">
        <v>12265.800092370642</v>
      </c>
      <c r="AX85">
        <v>13092.801975332803</v>
      </c>
      <c r="AY85">
        <v>11836.96326093875</v>
      </c>
      <c r="AZ85">
        <v>12615.514251015513</v>
      </c>
      <c r="BA85">
        <v>12307.924969807178</v>
      </c>
      <c r="BB85">
        <v>11531.261750226715</v>
      </c>
      <c r="BC85">
        <v>12140.22476820384</v>
      </c>
      <c r="BD85">
        <v>13703.598386005837</v>
      </c>
      <c r="BE85">
        <v>13003.923674943428</v>
      </c>
    </row>
    <row r="86" spans="2:57" x14ac:dyDescent="0.4">
      <c r="B86">
        <v>500</v>
      </c>
      <c r="C86">
        <v>499.32411478620395</v>
      </c>
      <c r="D86">
        <v>478.58926978372779</v>
      </c>
      <c r="E86">
        <v>522.76316190916668</v>
      </c>
      <c r="F86">
        <v>520.50442311616939</v>
      </c>
      <c r="G86">
        <v>593.00215571561671</v>
      </c>
      <c r="H86">
        <v>525.75971563385008</v>
      </c>
      <c r="I86">
        <v>476.15333580115703</v>
      </c>
      <c r="J86">
        <v>446.69171270070808</v>
      </c>
      <c r="K86">
        <v>492.23962578019012</v>
      </c>
      <c r="L86">
        <v>465.98386977011512</v>
      </c>
      <c r="M86">
        <v>491.18246100782699</v>
      </c>
      <c r="N86">
        <v>505.11334631291885</v>
      </c>
      <c r="O86">
        <v>458.59734493324004</v>
      </c>
      <c r="P86">
        <v>433.97600956367427</v>
      </c>
      <c r="Q86">
        <v>488.69495421370283</v>
      </c>
      <c r="R86">
        <v>557.5573661361102</v>
      </c>
      <c r="S86">
        <v>578.27568093313846</v>
      </c>
      <c r="T86">
        <v>649.53082368231082</v>
      </c>
      <c r="U86">
        <v>631.01629724338409</v>
      </c>
      <c r="V86">
        <v>607.86638484124819</v>
      </c>
      <c r="W86">
        <v>609.97842673889568</v>
      </c>
      <c r="X86">
        <v>598.89113971416521</v>
      </c>
      <c r="Y86">
        <v>634.79349753914414</v>
      </c>
      <c r="Z86">
        <v>646.62468131272817</v>
      </c>
      <c r="AA86">
        <v>698.69218514655972</v>
      </c>
      <c r="AB86">
        <v>609.0684823233496</v>
      </c>
      <c r="AC86">
        <v>554.28955285989036</v>
      </c>
      <c r="AD86">
        <v>576.40035475091179</v>
      </c>
      <c r="AE86">
        <v>557.0056887701445</v>
      </c>
      <c r="AF86">
        <v>478.36403101828671</v>
      </c>
      <c r="AG86">
        <v>483.43125590295557</v>
      </c>
      <c r="AH86">
        <v>489.79662906552568</v>
      </c>
      <c r="AI86">
        <v>504.16391181777044</v>
      </c>
      <c r="AJ86">
        <v>494.73254028256849</v>
      </c>
      <c r="AK86">
        <v>538.26268456205173</v>
      </c>
      <c r="AL86">
        <v>540.95424196135616</v>
      </c>
      <c r="AM86">
        <v>577.79523081225943</v>
      </c>
      <c r="AN86">
        <v>581.79630503136775</v>
      </c>
      <c r="AO86">
        <v>593.16564550348494</v>
      </c>
      <c r="AP86">
        <v>615.5493384747889</v>
      </c>
      <c r="AQ86">
        <v>627.2302521713076</v>
      </c>
      <c r="AR86">
        <v>803.7521917964433</v>
      </c>
      <c r="AS86">
        <v>902.12119866988621</v>
      </c>
      <c r="AT86">
        <v>853.14616149848223</v>
      </c>
      <c r="AU86">
        <v>909.15260266100881</v>
      </c>
      <c r="AV86">
        <v>928.4756837534369</v>
      </c>
      <c r="AW86">
        <v>851.82285806824166</v>
      </c>
      <c r="AX86">
        <v>925.6605122170721</v>
      </c>
      <c r="AY86">
        <v>908.71672425769509</v>
      </c>
      <c r="AZ86">
        <v>1149.5865521635767</v>
      </c>
      <c r="BA86">
        <v>1192.8362780928426</v>
      </c>
      <c r="BB86">
        <v>1251.0735847267717</v>
      </c>
      <c r="BC86">
        <v>1330.5825317888919</v>
      </c>
      <c r="BD86">
        <v>1425.8801878394838</v>
      </c>
      <c r="BE86">
        <v>1341.554051623275</v>
      </c>
    </row>
    <row r="87" spans="2:57" x14ac:dyDescent="0.4">
      <c r="B87">
        <v>500</v>
      </c>
      <c r="C87">
        <v>469.05760927093581</v>
      </c>
      <c r="D87">
        <v>411.0855162985481</v>
      </c>
      <c r="E87">
        <v>404.968917019483</v>
      </c>
      <c r="F87">
        <v>371.46614951524595</v>
      </c>
      <c r="G87">
        <v>363.68325389837594</v>
      </c>
      <c r="H87">
        <v>348.24887400986626</v>
      </c>
      <c r="I87">
        <v>371.93689200841061</v>
      </c>
      <c r="J87">
        <v>388.0562451046361</v>
      </c>
      <c r="K87">
        <v>396.76187526488945</v>
      </c>
      <c r="L87">
        <v>507.09612856472341</v>
      </c>
      <c r="M87">
        <v>482.68012258682086</v>
      </c>
      <c r="N87">
        <v>465.10349721037954</v>
      </c>
      <c r="O87">
        <v>484.63798264082635</v>
      </c>
      <c r="P87">
        <v>483.78027160957663</v>
      </c>
      <c r="Q87">
        <v>476.85136539408052</v>
      </c>
      <c r="R87">
        <v>476.19926178381729</v>
      </c>
      <c r="S87">
        <v>455.59690521671274</v>
      </c>
      <c r="T87">
        <v>486.75516317036659</v>
      </c>
      <c r="U87">
        <v>468.36752569911431</v>
      </c>
      <c r="V87">
        <v>504.89244920032064</v>
      </c>
      <c r="W87">
        <v>534.80155104408459</v>
      </c>
      <c r="X87">
        <v>489.08802330452238</v>
      </c>
      <c r="Y87">
        <v>564.38383978327681</v>
      </c>
      <c r="Z87">
        <v>513.38043088470067</v>
      </c>
      <c r="AA87">
        <v>528.94117965050179</v>
      </c>
      <c r="AB87">
        <v>569.14974998909747</v>
      </c>
      <c r="AC87">
        <v>535.98747784211105</v>
      </c>
      <c r="AD87">
        <v>546.37434367657818</v>
      </c>
      <c r="AE87">
        <v>483.737321978941</v>
      </c>
      <c r="AF87">
        <v>567.97067721172425</v>
      </c>
      <c r="AG87">
        <v>621.66732177952861</v>
      </c>
      <c r="AH87">
        <v>643.8430280062363</v>
      </c>
      <c r="AI87">
        <v>655.53224984045642</v>
      </c>
      <c r="AJ87">
        <v>588.85154008099198</v>
      </c>
      <c r="AK87">
        <v>518.62337719800053</v>
      </c>
      <c r="AL87">
        <v>604.92822730350565</v>
      </c>
      <c r="AM87">
        <v>694.90823935956166</v>
      </c>
      <c r="AN87">
        <v>691.3930459515957</v>
      </c>
      <c r="AO87">
        <v>714.20176569767693</v>
      </c>
      <c r="AP87">
        <v>728.46335461829403</v>
      </c>
      <c r="AQ87">
        <v>765.81288588061852</v>
      </c>
      <c r="AR87">
        <v>735.22650774047736</v>
      </c>
      <c r="AS87">
        <v>700.39353776099699</v>
      </c>
      <c r="AT87">
        <v>746.83058987614675</v>
      </c>
      <c r="AU87">
        <v>961.62372457560878</v>
      </c>
      <c r="AV87">
        <v>944.73857021417848</v>
      </c>
      <c r="AW87">
        <v>854.3884987937829</v>
      </c>
      <c r="AX87">
        <v>782.86625511418208</v>
      </c>
      <c r="AY87">
        <v>827.51093507794701</v>
      </c>
      <c r="AZ87">
        <v>867.79987873042205</v>
      </c>
      <c r="BA87">
        <v>787.78181489643248</v>
      </c>
      <c r="BB87">
        <v>794.37637691986208</v>
      </c>
      <c r="BC87">
        <v>926.62968201177034</v>
      </c>
      <c r="BD87">
        <v>1087.9247561503387</v>
      </c>
      <c r="BE87">
        <v>1200.3568045087468</v>
      </c>
    </row>
    <row r="88" spans="2:57" x14ac:dyDescent="0.4">
      <c r="B88">
        <v>500</v>
      </c>
      <c r="C88">
        <v>640.54660677264974</v>
      </c>
      <c r="D88">
        <v>658.54190319318832</v>
      </c>
      <c r="E88">
        <v>739.62968562634614</v>
      </c>
      <c r="F88">
        <v>781.09363459214035</v>
      </c>
      <c r="G88">
        <v>768.68692138136146</v>
      </c>
      <c r="H88">
        <v>691.73825934119452</v>
      </c>
      <c r="I88">
        <v>727.0424879877994</v>
      </c>
      <c r="J88">
        <v>813.89787205245523</v>
      </c>
      <c r="K88">
        <v>910.68126643135508</v>
      </c>
      <c r="L88">
        <v>931.5697936193543</v>
      </c>
      <c r="M88">
        <v>1152.8704356857679</v>
      </c>
      <c r="N88">
        <v>1233.5235015987062</v>
      </c>
      <c r="O88">
        <v>1335.3838459309272</v>
      </c>
      <c r="P88">
        <v>1376.2555268102778</v>
      </c>
      <c r="Q88">
        <v>1579.8016205170359</v>
      </c>
      <c r="R88">
        <v>1856.1032722487614</v>
      </c>
      <c r="S88">
        <v>1866.7453887784825</v>
      </c>
      <c r="T88">
        <v>2314.196819043173</v>
      </c>
      <c r="U88">
        <v>2323.1721785997015</v>
      </c>
      <c r="V88">
        <v>2440.9120924665181</v>
      </c>
      <c r="W88">
        <v>2048.2647527789409</v>
      </c>
      <c r="X88">
        <v>1866.7470962379175</v>
      </c>
      <c r="Y88">
        <v>2039.684862691219</v>
      </c>
      <c r="Z88">
        <v>2708.7962613763407</v>
      </c>
      <c r="AA88">
        <v>3386.1592410964163</v>
      </c>
      <c r="AB88">
        <v>3832.7241464586814</v>
      </c>
      <c r="AC88">
        <v>3934.7814184758886</v>
      </c>
      <c r="AD88">
        <v>4581.0410604253575</v>
      </c>
      <c r="AE88">
        <v>4443.9980744584664</v>
      </c>
      <c r="AF88">
        <v>4464.6983294925076</v>
      </c>
      <c r="AG88">
        <v>4266.1476783058333</v>
      </c>
      <c r="AH88">
        <v>4176.5853957078871</v>
      </c>
      <c r="AI88">
        <v>3655.4063227603378</v>
      </c>
      <c r="AJ88">
        <v>4285.8012390268977</v>
      </c>
      <c r="AK88">
        <v>5363.5214052328056</v>
      </c>
      <c r="AL88">
        <v>5463.0708828390807</v>
      </c>
      <c r="AM88">
        <v>5477.6064674362015</v>
      </c>
      <c r="AN88">
        <v>6269.7832416545571</v>
      </c>
      <c r="AO88">
        <v>7005.2252378293106</v>
      </c>
      <c r="AP88">
        <v>6344.1640765058282</v>
      </c>
      <c r="AQ88">
        <v>6227.8199004294975</v>
      </c>
      <c r="AR88">
        <v>6420.9450357301785</v>
      </c>
      <c r="AS88">
        <v>7980.3205187033791</v>
      </c>
      <c r="AT88">
        <v>7571.4694861620474</v>
      </c>
      <c r="AU88">
        <v>8257.1269799978363</v>
      </c>
      <c r="AV88">
        <v>8311.4503119421133</v>
      </c>
      <c r="AW88">
        <v>10787.06733118087</v>
      </c>
      <c r="AX88">
        <v>10002.940787907506</v>
      </c>
      <c r="AY88">
        <v>10677.208233434412</v>
      </c>
      <c r="AZ88">
        <v>13402.509622015546</v>
      </c>
      <c r="BA88">
        <v>14617.956042928536</v>
      </c>
      <c r="BB88">
        <v>15105.261304853964</v>
      </c>
      <c r="BC88">
        <v>17005.487442892845</v>
      </c>
      <c r="BD88">
        <v>14990.520617698077</v>
      </c>
      <c r="BE88">
        <v>16938.604874245771</v>
      </c>
    </row>
    <row r="89" spans="2:57" x14ac:dyDescent="0.4">
      <c r="B89">
        <v>500</v>
      </c>
      <c r="C89">
        <v>493.73609783670031</v>
      </c>
      <c r="D89">
        <v>471.49356833081799</v>
      </c>
      <c r="E89">
        <v>447.56384063958382</v>
      </c>
      <c r="F89">
        <v>477.78931409988701</v>
      </c>
      <c r="G89">
        <v>541.91156085532714</v>
      </c>
      <c r="H89">
        <v>563.1635349410717</v>
      </c>
      <c r="I89">
        <v>549.50588693230259</v>
      </c>
      <c r="J89">
        <v>539.0040907991704</v>
      </c>
      <c r="K89">
        <v>601.14590831173484</v>
      </c>
      <c r="L89">
        <v>629.92997418665834</v>
      </c>
      <c r="M89">
        <v>530.34969247340644</v>
      </c>
      <c r="N89">
        <v>550.22433611187307</v>
      </c>
      <c r="O89">
        <v>692.6268167637312</v>
      </c>
      <c r="P89">
        <v>801.4113713428145</v>
      </c>
      <c r="Q89">
        <v>848.36851124438419</v>
      </c>
      <c r="R89">
        <v>966.77951307415844</v>
      </c>
      <c r="S89">
        <v>1146.5410654357895</v>
      </c>
      <c r="T89">
        <v>1120.8390057472818</v>
      </c>
      <c r="U89">
        <v>1248.8126893132201</v>
      </c>
      <c r="V89">
        <v>1248.6610310352974</v>
      </c>
      <c r="W89">
        <v>1058.9395657707187</v>
      </c>
      <c r="X89">
        <v>1015.9825050503239</v>
      </c>
      <c r="Y89">
        <v>1157.5744695897513</v>
      </c>
      <c r="Z89">
        <v>1017.411527519633</v>
      </c>
      <c r="AA89">
        <v>1040.4457803130522</v>
      </c>
      <c r="AB89">
        <v>1046.9836486322088</v>
      </c>
      <c r="AC89">
        <v>1192.0314745715543</v>
      </c>
      <c r="AD89">
        <v>1218.9853128293578</v>
      </c>
      <c r="AE89">
        <v>1182.6963725904156</v>
      </c>
      <c r="AF89">
        <v>1082.719075495861</v>
      </c>
      <c r="AG89">
        <v>1001.495937567122</v>
      </c>
      <c r="AH89">
        <v>1161.5892798358873</v>
      </c>
      <c r="AI89">
        <v>1115.0223522771914</v>
      </c>
      <c r="AJ89">
        <v>1564.1929825066104</v>
      </c>
      <c r="AK89">
        <v>1902.8076558339271</v>
      </c>
      <c r="AL89">
        <v>1845.4292762404355</v>
      </c>
      <c r="AM89">
        <v>1722.3896561668016</v>
      </c>
      <c r="AN89">
        <v>1734.6354536002475</v>
      </c>
      <c r="AO89">
        <v>1982.7330040310346</v>
      </c>
      <c r="AP89">
        <v>1999.8948103176756</v>
      </c>
      <c r="AQ89">
        <v>2044.4671898907613</v>
      </c>
      <c r="AR89">
        <v>2215.4110136920681</v>
      </c>
      <c r="AS89">
        <v>2046.6785944735598</v>
      </c>
      <c r="AT89">
        <v>2153.1582602815797</v>
      </c>
      <c r="AU89">
        <v>2256.0280757623573</v>
      </c>
      <c r="AV89">
        <v>1988.3062129907939</v>
      </c>
      <c r="AW89">
        <v>2085.2307888799373</v>
      </c>
      <c r="AX89">
        <v>2562.0374972507238</v>
      </c>
      <c r="AY89">
        <v>2655.1559180830877</v>
      </c>
      <c r="AZ89">
        <v>3306.9625717449871</v>
      </c>
      <c r="BA89">
        <v>3496.0721108181351</v>
      </c>
      <c r="BB89">
        <v>3478.5337856198071</v>
      </c>
      <c r="BC89">
        <v>3547.3128526235614</v>
      </c>
      <c r="BD89">
        <v>3692.7502972638113</v>
      </c>
      <c r="BE89">
        <v>3279.7039307839182</v>
      </c>
    </row>
    <row r="90" spans="2:57" x14ac:dyDescent="0.4">
      <c r="B90">
        <v>500</v>
      </c>
      <c r="C90">
        <v>487.77765840541423</v>
      </c>
      <c r="D90">
        <v>412.27208522798378</v>
      </c>
      <c r="E90">
        <v>491.47927972307514</v>
      </c>
      <c r="F90">
        <v>543.76354197278806</v>
      </c>
      <c r="G90">
        <v>627.13592461049939</v>
      </c>
      <c r="H90">
        <v>574.15317490561631</v>
      </c>
      <c r="I90">
        <v>557.99622177737092</v>
      </c>
      <c r="J90">
        <v>588.33955099383923</v>
      </c>
      <c r="K90">
        <v>548.94366376085418</v>
      </c>
      <c r="L90">
        <v>705.18849774012165</v>
      </c>
      <c r="M90">
        <v>769.57884182407361</v>
      </c>
      <c r="N90">
        <v>772.62955795933055</v>
      </c>
      <c r="O90">
        <v>830.68749970078886</v>
      </c>
      <c r="P90">
        <v>771.33750159495071</v>
      </c>
      <c r="Q90">
        <v>713.89694057684846</v>
      </c>
      <c r="R90">
        <v>708.68339845368871</v>
      </c>
      <c r="S90">
        <v>787.29162494913601</v>
      </c>
      <c r="T90">
        <v>826.36401631977833</v>
      </c>
      <c r="U90">
        <v>905.78418619706372</v>
      </c>
      <c r="V90">
        <v>923.62548992588017</v>
      </c>
      <c r="W90">
        <v>937.08779247546397</v>
      </c>
      <c r="X90">
        <v>919.47845793912165</v>
      </c>
      <c r="Y90">
        <v>879.52059772880591</v>
      </c>
      <c r="Z90">
        <v>1089.5648829096249</v>
      </c>
      <c r="AA90">
        <v>1117.3038822365199</v>
      </c>
      <c r="AB90">
        <v>964.90583844956484</v>
      </c>
      <c r="AC90">
        <v>1047.1081692670637</v>
      </c>
      <c r="AD90">
        <v>969.47021753698903</v>
      </c>
      <c r="AE90">
        <v>916.27409338142832</v>
      </c>
      <c r="AF90">
        <v>972.95523984842248</v>
      </c>
      <c r="AG90">
        <v>1096.7545966673854</v>
      </c>
      <c r="AH90">
        <v>1101.5105273539882</v>
      </c>
      <c r="AI90">
        <v>1272.7550360965545</v>
      </c>
      <c r="AJ90">
        <v>1215.8260415740008</v>
      </c>
      <c r="AK90">
        <v>1270.4490727162085</v>
      </c>
      <c r="AL90">
        <v>1564.6131520157319</v>
      </c>
      <c r="AM90">
        <v>1497.6848698174126</v>
      </c>
      <c r="AN90">
        <v>1485.5130414869695</v>
      </c>
      <c r="AO90">
        <v>1529.9157639343168</v>
      </c>
      <c r="AP90">
        <v>1624.8600586062453</v>
      </c>
      <c r="AQ90">
        <v>1895.1120850286661</v>
      </c>
      <c r="AR90">
        <v>2237.5182946811569</v>
      </c>
      <c r="AS90">
        <v>2298.7543625786634</v>
      </c>
      <c r="AT90">
        <v>2488.8337010548539</v>
      </c>
      <c r="AU90">
        <v>3202.4327367591613</v>
      </c>
      <c r="AV90">
        <v>2651.7371343984205</v>
      </c>
      <c r="AW90">
        <v>3739.7163816707593</v>
      </c>
      <c r="AX90">
        <v>4646.1429775545676</v>
      </c>
      <c r="AY90">
        <v>5004.5381904240821</v>
      </c>
      <c r="AZ90">
        <v>4971.3986301861978</v>
      </c>
      <c r="BA90">
        <v>5857.8727702090946</v>
      </c>
      <c r="BB90">
        <v>5504.6615274633132</v>
      </c>
      <c r="BC90">
        <v>5446.6130397821498</v>
      </c>
      <c r="BD90">
        <v>5670.9740878621778</v>
      </c>
      <c r="BE90">
        <v>5962.1380545919301</v>
      </c>
    </row>
    <row r="91" spans="2:57" x14ac:dyDescent="0.4">
      <c r="B91">
        <v>500</v>
      </c>
      <c r="C91">
        <v>467.37825145943037</v>
      </c>
      <c r="D91">
        <v>486.3675727605754</v>
      </c>
      <c r="E91">
        <v>561.81632742474221</v>
      </c>
      <c r="F91">
        <v>595.24350461807228</v>
      </c>
      <c r="G91">
        <v>654.8079184786518</v>
      </c>
      <c r="H91">
        <v>607.85952525673554</v>
      </c>
      <c r="I91">
        <v>679.79077854573518</v>
      </c>
      <c r="J91">
        <v>678.48898817996917</v>
      </c>
      <c r="K91">
        <v>820.92366423038891</v>
      </c>
      <c r="L91">
        <v>747.64752552986181</v>
      </c>
      <c r="M91">
        <v>707.19461282769169</v>
      </c>
      <c r="N91">
        <v>716.21930436249363</v>
      </c>
      <c r="O91">
        <v>804.03368887270904</v>
      </c>
      <c r="P91">
        <v>890.50216478749644</v>
      </c>
      <c r="Q91">
        <v>816.83085271290213</v>
      </c>
      <c r="R91">
        <v>1021.307558312565</v>
      </c>
      <c r="S91">
        <v>1053.8129246547746</v>
      </c>
      <c r="T91">
        <v>1047.5489261753601</v>
      </c>
      <c r="U91">
        <v>994.49445450741393</v>
      </c>
      <c r="V91">
        <v>1051.2057740716939</v>
      </c>
      <c r="W91">
        <v>946.17093368811561</v>
      </c>
      <c r="X91">
        <v>1013.2119995820134</v>
      </c>
      <c r="Y91">
        <v>904.10398891454361</v>
      </c>
      <c r="Z91">
        <v>888.57914953435102</v>
      </c>
      <c r="AA91">
        <v>773.57645037471036</v>
      </c>
      <c r="AB91">
        <v>762.15369851945013</v>
      </c>
      <c r="AC91">
        <v>656.8856995654786</v>
      </c>
      <c r="AD91">
        <v>686.67935931236354</v>
      </c>
      <c r="AE91">
        <v>733.79354030790955</v>
      </c>
      <c r="AF91">
        <v>767.54724816563294</v>
      </c>
      <c r="AG91">
        <v>786.36255832101983</v>
      </c>
      <c r="AH91">
        <v>779.90913062392167</v>
      </c>
      <c r="AI91">
        <v>771.32950009386627</v>
      </c>
      <c r="AJ91">
        <v>780.59029882962045</v>
      </c>
      <c r="AK91">
        <v>735.58154933506864</v>
      </c>
      <c r="AL91">
        <v>893.17429430005768</v>
      </c>
      <c r="AM91">
        <v>943.02018047447382</v>
      </c>
      <c r="AN91">
        <v>972.02293632334499</v>
      </c>
      <c r="AO91">
        <v>939.52311167630262</v>
      </c>
      <c r="AP91">
        <v>950.97723777661542</v>
      </c>
      <c r="AQ91">
        <v>848.83739104007645</v>
      </c>
      <c r="AR91">
        <v>822.32051201802608</v>
      </c>
      <c r="AS91">
        <v>788.40227719962434</v>
      </c>
      <c r="AT91">
        <v>892.98833204244477</v>
      </c>
      <c r="AU91">
        <v>909.92466995859456</v>
      </c>
      <c r="AV91">
        <v>995.04360554550692</v>
      </c>
      <c r="AW91">
        <v>1107.4017870835337</v>
      </c>
      <c r="AX91">
        <v>987.05400230003022</v>
      </c>
      <c r="AY91">
        <v>1016.3144158409331</v>
      </c>
      <c r="AZ91">
        <v>1122.4362715935995</v>
      </c>
      <c r="BA91">
        <v>1010.8746366414958</v>
      </c>
      <c r="BB91">
        <v>989.47391447991731</v>
      </c>
      <c r="BC91">
        <v>1167.5386423429172</v>
      </c>
      <c r="BD91">
        <v>1284.7851013268751</v>
      </c>
      <c r="BE91">
        <v>1345.8014258661512</v>
      </c>
    </row>
    <row r="92" spans="2:57" x14ac:dyDescent="0.4">
      <c r="B92">
        <v>500</v>
      </c>
      <c r="C92">
        <v>474.3612668356115</v>
      </c>
      <c r="D92">
        <v>535.667270499746</v>
      </c>
      <c r="E92">
        <v>663.54827987754902</v>
      </c>
      <c r="F92">
        <v>807.31242991102454</v>
      </c>
      <c r="G92">
        <v>910.08782483499363</v>
      </c>
      <c r="H92">
        <v>1163.1989537318716</v>
      </c>
      <c r="I92">
        <v>1141.7802168785656</v>
      </c>
      <c r="J92">
        <v>1139.6546539296621</v>
      </c>
      <c r="K92">
        <v>1282.1014413313451</v>
      </c>
      <c r="L92">
        <v>1403.8166693803175</v>
      </c>
      <c r="M92">
        <v>1410.8417325142684</v>
      </c>
      <c r="N92">
        <v>1358.6726502064262</v>
      </c>
      <c r="O92">
        <v>1188.4139954437087</v>
      </c>
      <c r="P92">
        <v>1408.417186455237</v>
      </c>
      <c r="Q92">
        <v>1429.3251843541464</v>
      </c>
      <c r="R92">
        <v>1379.1548778998447</v>
      </c>
      <c r="S92">
        <v>1315.2850693314335</v>
      </c>
      <c r="T92">
        <v>1687.3674973891941</v>
      </c>
      <c r="U92">
        <v>1767.3969362354762</v>
      </c>
      <c r="V92">
        <v>1865.5557268686443</v>
      </c>
      <c r="W92">
        <v>2435.3002348849623</v>
      </c>
      <c r="X92">
        <v>2251.3615991421493</v>
      </c>
      <c r="Y92">
        <v>2237.0741473721946</v>
      </c>
      <c r="Z92">
        <v>2317.2202709674202</v>
      </c>
      <c r="AA92">
        <v>2901.9572635891695</v>
      </c>
      <c r="AB92">
        <v>3285.2101752865665</v>
      </c>
      <c r="AC92">
        <v>3275.5852434707922</v>
      </c>
      <c r="AD92">
        <v>3785.2503200876299</v>
      </c>
      <c r="AE92">
        <v>4328.7091401432326</v>
      </c>
      <c r="AF92">
        <v>4348.4883145527292</v>
      </c>
      <c r="AG92">
        <v>4587.997280063023</v>
      </c>
      <c r="AH92">
        <v>4933.1680530323474</v>
      </c>
      <c r="AI92">
        <v>6039.4658499144889</v>
      </c>
      <c r="AJ92">
        <v>6225.5625315142579</v>
      </c>
      <c r="AK92">
        <v>7423.95419388142</v>
      </c>
      <c r="AL92">
        <v>7320.3046852508432</v>
      </c>
      <c r="AM92">
        <v>9116.1773788444498</v>
      </c>
      <c r="AN92">
        <v>9706.790992833181</v>
      </c>
      <c r="AO92">
        <v>11155.827625885686</v>
      </c>
      <c r="AP92">
        <v>11487.077302621215</v>
      </c>
      <c r="AQ92">
        <v>10958.032171650915</v>
      </c>
      <c r="AR92">
        <v>11596.232844166843</v>
      </c>
      <c r="AS92">
        <v>12612.119773999273</v>
      </c>
      <c r="AT92">
        <v>12359.764708064851</v>
      </c>
      <c r="AU92">
        <v>11467.578932828246</v>
      </c>
      <c r="AV92">
        <v>9622.7404715721495</v>
      </c>
      <c r="AW92">
        <v>9202.1747327729008</v>
      </c>
      <c r="AX92">
        <v>11900.655903707262</v>
      </c>
      <c r="AY92">
        <v>15659.742353291525</v>
      </c>
      <c r="AZ92">
        <v>19243.111311602865</v>
      </c>
      <c r="BA92">
        <v>18401.165713278071</v>
      </c>
      <c r="BB92">
        <v>18959.112347350907</v>
      </c>
      <c r="BC92">
        <v>18373.44219494913</v>
      </c>
      <c r="BD92">
        <v>17291.53509177866</v>
      </c>
      <c r="BE92">
        <v>20175.310285305335</v>
      </c>
    </row>
    <row r="93" spans="2:57" x14ac:dyDescent="0.4">
      <c r="B93">
        <v>500</v>
      </c>
      <c r="C93">
        <v>527.02192477624908</v>
      </c>
      <c r="D93">
        <v>644.44945889699534</v>
      </c>
      <c r="E93">
        <v>718.88423229858961</v>
      </c>
      <c r="F93">
        <v>729.96218173864634</v>
      </c>
      <c r="G93">
        <v>813.21950352276804</v>
      </c>
      <c r="H93">
        <v>844.83584898522952</v>
      </c>
      <c r="I93">
        <v>928.05376597535837</v>
      </c>
      <c r="J93">
        <v>937.59154244617844</v>
      </c>
      <c r="K93">
        <v>1009.7698439008564</v>
      </c>
      <c r="L93">
        <v>1171.497843579351</v>
      </c>
      <c r="M93">
        <v>1154.1291273629749</v>
      </c>
      <c r="N93">
        <v>1169.6685163884422</v>
      </c>
      <c r="O93">
        <v>1162.5773991382302</v>
      </c>
      <c r="P93">
        <v>1156.3095374272216</v>
      </c>
      <c r="Q93">
        <v>1245.0330894599001</v>
      </c>
      <c r="R93">
        <v>1283.7370405888078</v>
      </c>
      <c r="S93">
        <v>1095.9266778066631</v>
      </c>
      <c r="T93">
        <v>1239.4719528311837</v>
      </c>
      <c r="U93">
        <v>1167.7215591192312</v>
      </c>
      <c r="V93">
        <v>1234.3461371418666</v>
      </c>
      <c r="W93">
        <v>1309.876168802228</v>
      </c>
      <c r="X93">
        <v>1341.8387352079419</v>
      </c>
      <c r="Y93">
        <v>1263.3074838878579</v>
      </c>
      <c r="Z93">
        <v>1164.4426000193839</v>
      </c>
      <c r="AA93">
        <v>1317.9262408339275</v>
      </c>
      <c r="AB93">
        <v>1175.4429450442624</v>
      </c>
      <c r="AC93">
        <v>1133.2175205385231</v>
      </c>
      <c r="AD93">
        <v>1188.2569589082118</v>
      </c>
      <c r="AE93">
        <v>1122.1317033019773</v>
      </c>
      <c r="AF93">
        <v>1253.5253417313404</v>
      </c>
      <c r="AG93">
        <v>1406.0130682934816</v>
      </c>
      <c r="AH93">
        <v>1507.8285683091158</v>
      </c>
      <c r="AI93">
        <v>1445.0466028820363</v>
      </c>
      <c r="AJ93">
        <v>1406.1596875182661</v>
      </c>
      <c r="AK93">
        <v>1489.8128644061824</v>
      </c>
      <c r="AL93">
        <v>1410.0349777119834</v>
      </c>
      <c r="AM93">
        <v>1120.7859990700015</v>
      </c>
      <c r="AN93">
        <v>1166.5848763872207</v>
      </c>
      <c r="AO93">
        <v>1109.3299969283055</v>
      </c>
      <c r="AP93">
        <v>1140.960997459033</v>
      </c>
      <c r="AQ93">
        <v>1286.8120993839905</v>
      </c>
      <c r="AR93">
        <v>1206.7402217640972</v>
      </c>
      <c r="AS93">
        <v>1270.5797973880092</v>
      </c>
      <c r="AT93">
        <v>1369.3299015522489</v>
      </c>
      <c r="AU93">
        <v>1345.8515355869904</v>
      </c>
      <c r="AV93">
        <v>1210.8816003835445</v>
      </c>
      <c r="AW93">
        <v>1221.1316100147085</v>
      </c>
      <c r="AX93">
        <v>1232.5663747736446</v>
      </c>
      <c r="AY93">
        <v>1230.5697039448451</v>
      </c>
      <c r="AZ93">
        <v>1415.5781123167769</v>
      </c>
      <c r="BA93">
        <v>1574.6277870505789</v>
      </c>
      <c r="BB93">
        <v>1546.7888564590658</v>
      </c>
      <c r="BC93">
        <v>1558.6461697728205</v>
      </c>
      <c r="BD93">
        <v>1494.9622805113802</v>
      </c>
      <c r="BE93">
        <v>1580.0494664863993</v>
      </c>
    </row>
    <row r="94" spans="2:57" x14ac:dyDescent="0.4">
      <c r="B94">
        <v>500</v>
      </c>
      <c r="C94">
        <v>507.98012715988682</v>
      </c>
      <c r="D94">
        <v>593.23619552399691</v>
      </c>
      <c r="E94">
        <v>640.91243527721338</v>
      </c>
      <c r="F94">
        <v>535.24294680856428</v>
      </c>
      <c r="G94">
        <v>595.28237724235453</v>
      </c>
      <c r="H94">
        <v>719.70947510398491</v>
      </c>
      <c r="I94">
        <v>819.71622355926252</v>
      </c>
      <c r="J94">
        <v>786.73955939056441</v>
      </c>
      <c r="K94">
        <v>883.41096716416973</v>
      </c>
      <c r="L94">
        <v>971.54675215760756</v>
      </c>
      <c r="M94">
        <v>892.16269775350565</v>
      </c>
      <c r="N94">
        <v>925.83366998558188</v>
      </c>
      <c r="O94">
        <v>1095.9596650694134</v>
      </c>
      <c r="P94">
        <v>1297.6872951933265</v>
      </c>
      <c r="Q94">
        <v>1184.4982155071577</v>
      </c>
      <c r="R94">
        <v>1040.5304867279094</v>
      </c>
      <c r="S94">
        <v>1379.8056025451463</v>
      </c>
      <c r="T94">
        <v>1383.9108514602513</v>
      </c>
      <c r="U94">
        <v>1233.4718174856894</v>
      </c>
      <c r="V94">
        <v>1273.0752529743277</v>
      </c>
      <c r="W94">
        <v>1497.15879063235</v>
      </c>
      <c r="X94">
        <v>1532.0761751503267</v>
      </c>
      <c r="Y94">
        <v>1596.9348302513361</v>
      </c>
      <c r="Z94">
        <v>1418.3931486586735</v>
      </c>
      <c r="AA94">
        <v>1632.3495305823012</v>
      </c>
      <c r="AB94">
        <v>1744.8949610970039</v>
      </c>
      <c r="AC94">
        <v>1856.7524431235067</v>
      </c>
      <c r="AD94">
        <v>1964.3213577826978</v>
      </c>
      <c r="AE94">
        <v>1774.1317503430466</v>
      </c>
      <c r="AF94">
        <v>2107.7771047643323</v>
      </c>
      <c r="AG94">
        <v>2318.3396631774472</v>
      </c>
      <c r="AH94">
        <v>2394.1703959994938</v>
      </c>
      <c r="AI94">
        <v>2363.8756327942197</v>
      </c>
      <c r="AJ94">
        <v>2455.9524887238908</v>
      </c>
      <c r="AK94">
        <v>3036.5261563975037</v>
      </c>
      <c r="AL94">
        <v>3267.1044199294724</v>
      </c>
      <c r="AM94">
        <v>2999.5612828789272</v>
      </c>
      <c r="AN94">
        <v>2473.8701714820659</v>
      </c>
      <c r="AO94">
        <v>2687.1601001877607</v>
      </c>
      <c r="AP94">
        <v>2968.3897253773425</v>
      </c>
      <c r="AQ94">
        <v>3184.707413493913</v>
      </c>
      <c r="AR94">
        <v>3146.1571389116784</v>
      </c>
      <c r="AS94">
        <v>3549.5063371129286</v>
      </c>
      <c r="AT94">
        <v>3962.2564060869704</v>
      </c>
      <c r="AU94">
        <v>4565.6014272514667</v>
      </c>
      <c r="AV94">
        <v>4968.6021856954458</v>
      </c>
      <c r="AW94">
        <v>5251.5644579674245</v>
      </c>
      <c r="AX94">
        <v>5560.3493536338201</v>
      </c>
      <c r="AY94">
        <v>5500.9320313704247</v>
      </c>
      <c r="AZ94">
        <v>5831.7933662444284</v>
      </c>
      <c r="BA94">
        <v>6772.1813182005417</v>
      </c>
      <c r="BB94">
        <v>6695.1747676160394</v>
      </c>
      <c r="BC94">
        <v>6848.7959323656851</v>
      </c>
      <c r="BD94">
        <v>9221.3594702779956</v>
      </c>
      <c r="BE94">
        <v>10558.312679114955</v>
      </c>
    </row>
    <row r="95" spans="2:57" x14ac:dyDescent="0.4">
      <c r="B95">
        <v>500</v>
      </c>
      <c r="C95">
        <v>613.55460971684408</v>
      </c>
      <c r="D95">
        <v>565.08971037900051</v>
      </c>
      <c r="E95">
        <v>508.79162786629718</v>
      </c>
      <c r="F95">
        <v>497.39252715197728</v>
      </c>
      <c r="G95">
        <v>574.89908654260682</v>
      </c>
      <c r="H95">
        <v>554.79571828439623</v>
      </c>
      <c r="I95">
        <v>571.60663089044294</v>
      </c>
      <c r="J95">
        <v>542.45489234986201</v>
      </c>
      <c r="K95">
        <v>504.39112730766135</v>
      </c>
      <c r="L95">
        <v>444.22214930809457</v>
      </c>
      <c r="M95">
        <v>517.57325089199526</v>
      </c>
      <c r="N95">
        <v>511.30375348992817</v>
      </c>
      <c r="O95">
        <v>500.54213262374168</v>
      </c>
      <c r="P95">
        <v>582.66194677165061</v>
      </c>
      <c r="Q95">
        <v>633.56463085372729</v>
      </c>
      <c r="R95">
        <v>667.28429332670271</v>
      </c>
      <c r="S95">
        <v>705.92458888335682</v>
      </c>
      <c r="T95">
        <v>713.55434562719745</v>
      </c>
      <c r="U95">
        <v>690.10495462946199</v>
      </c>
      <c r="V95">
        <v>725.77280171324298</v>
      </c>
      <c r="W95">
        <v>783.23926808132603</v>
      </c>
      <c r="X95">
        <v>761.61566649891142</v>
      </c>
      <c r="Y95">
        <v>804.19676815362618</v>
      </c>
      <c r="Z95">
        <v>737.82538268468568</v>
      </c>
      <c r="AA95">
        <v>904.61983534095316</v>
      </c>
      <c r="AB95">
        <v>964.4050052286351</v>
      </c>
      <c r="AC95">
        <v>1054.990912340259</v>
      </c>
      <c r="AD95">
        <v>1191.7974557133741</v>
      </c>
      <c r="AE95">
        <v>1181.168459830365</v>
      </c>
      <c r="AF95">
        <v>1224.625629915191</v>
      </c>
      <c r="AG95">
        <v>1201.1145974474209</v>
      </c>
      <c r="AH95">
        <v>1195.3489059376666</v>
      </c>
      <c r="AI95">
        <v>1182.6680970619263</v>
      </c>
      <c r="AJ95">
        <v>1213.8129156508267</v>
      </c>
      <c r="AK95">
        <v>1018.5892637905629</v>
      </c>
      <c r="AL95">
        <v>948.77711119584069</v>
      </c>
      <c r="AM95">
        <v>1109.8257897962785</v>
      </c>
      <c r="AN95">
        <v>1347.8365557736906</v>
      </c>
      <c r="AO95">
        <v>1308.6530694309495</v>
      </c>
      <c r="AP95">
        <v>1526.2453953590489</v>
      </c>
      <c r="AQ95">
        <v>1738.3349208709849</v>
      </c>
      <c r="AR95">
        <v>2089.5766639174062</v>
      </c>
      <c r="AS95">
        <v>2058.5962939815113</v>
      </c>
      <c r="AT95">
        <v>2409.5810470423226</v>
      </c>
      <c r="AU95">
        <v>2309.0461672544525</v>
      </c>
      <c r="AV95">
        <v>2267.9302155460687</v>
      </c>
      <c r="AW95">
        <v>2089.9036166035644</v>
      </c>
      <c r="AX95">
        <v>2299.7499406005963</v>
      </c>
      <c r="AY95">
        <v>2858.9045710069099</v>
      </c>
      <c r="AZ95">
        <v>2844.7853299591466</v>
      </c>
      <c r="BA95">
        <v>3173.4978166339943</v>
      </c>
      <c r="BB95">
        <v>3391.7301250173086</v>
      </c>
      <c r="BC95">
        <v>3422.2286604068699</v>
      </c>
      <c r="BD95">
        <v>3435.1943568009483</v>
      </c>
      <c r="BE95">
        <v>3899.2577577420684</v>
      </c>
    </row>
    <row r="96" spans="2:57" x14ac:dyDescent="0.4">
      <c r="B96">
        <v>500</v>
      </c>
      <c r="C96">
        <v>688.41635781417813</v>
      </c>
      <c r="D96">
        <v>715.98475562976978</v>
      </c>
      <c r="E96">
        <v>659.3433920730489</v>
      </c>
      <c r="F96">
        <v>809.7028129643877</v>
      </c>
      <c r="G96">
        <v>738.93094236691661</v>
      </c>
      <c r="H96">
        <v>819.86188764801989</v>
      </c>
      <c r="I96">
        <v>810.98413612546733</v>
      </c>
      <c r="J96">
        <v>839.84207650291376</v>
      </c>
      <c r="K96">
        <v>811.1517184773403</v>
      </c>
      <c r="L96">
        <v>812.67268063460631</v>
      </c>
      <c r="M96">
        <v>720.78249871261824</v>
      </c>
      <c r="N96">
        <v>789.28851357551889</v>
      </c>
      <c r="O96">
        <v>813.06128278683889</v>
      </c>
      <c r="P96">
        <v>955.06248842613013</v>
      </c>
      <c r="Q96">
        <v>995.87802403632611</v>
      </c>
      <c r="R96">
        <v>1045.2565683184002</v>
      </c>
      <c r="S96">
        <v>908.41562484864914</v>
      </c>
      <c r="T96">
        <v>1016.0608580544455</v>
      </c>
      <c r="U96">
        <v>961.08258909770484</v>
      </c>
      <c r="V96">
        <v>1209.3848022329234</v>
      </c>
      <c r="W96">
        <v>1507.5924676063987</v>
      </c>
      <c r="X96">
        <v>1648.4162688050699</v>
      </c>
      <c r="Y96">
        <v>1753.5960489396616</v>
      </c>
      <c r="Z96">
        <v>1888.1021738790844</v>
      </c>
      <c r="AA96">
        <v>1923.8700440976695</v>
      </c>
      <c r="AB96">
        <v>1847.3010173676471</v>
      </c>
      <c r="AC96">
        <v>2023.8267189873882</v>
      </c>
      <c r="AD96">
        <v>1866.9682545267581</v>
      </c>
      <c r="AE96">
        <v>1805.4163445223539</v>
      </c>
      <c r="AF96">
        <v>1737.5921294605862</v>
      </c>
      <c r="AG96">
        <v>1774.622952879891</v>
      </c>
      <c r="AH96">
        <v>1940.1972765085818</v>
      </c>
      <c r="AI96">
        <v>2028.3649724254044</v>
      </c>
      <c r="AJ96">
        <v>2067.6286387834311</v>
      </c>
      <c r="AK96">
        <v>1919.6737592368524</v>
      </c>
      <c r="AL96">
        <v>2071.3105391090498</v>
      </c>
      <c r="AM96">
        <v>1775.0733574923042</v>
      </c>
      <c r="AN96">
        <v>2033.6419087634135</v>
      </c>
      <c r="AO96">
        <v>1902.5065329528154</v>
      </c>
      <c r="AP96">
        <v>2202.542333048435</v>
      </c>
      <c r="AQ96">
        <v>2486.401686806139</v>
      </c>
      <c r="AR96">
        <v>2487.2505288696052</v>
      </c>
      <c r="AS96">
        <v>2413.3099782285067</v>
      </c>
      <c r="AT96">
        <v>2398.8886321051832</v>
      </c>
      <c r="AU96">
        <v>2476.4391719596365</v>
      </c>
      <c r="AV96">
        <v>2299.8797581710701</v>
      </c>
      <c r="AW96">
        <v>2144.9265642521027</v>
      </c>
      <c r="AX96">
        <v>2269.7356519476248</v>
      </c>
      <c r="AY96">
        <v>2743.2894452101923</v>
      </c>
      <c r="AZ96">
        <v>2644.5513126516498</v>
      </c>
      <c r="BA96">
        <v>2198.1064165129669</v>
      </c>
      <c r="BB96">
        <v>2105.4632489963074</v>
      </c>
      <c r="BC96">
        <v>2400.8548699805983</v>
      </c>
      <c r="BD96">
        <v>2948.4994606158666</v>
      </c>
      <c r="BE96">
        <v>2481.8322822446903</v>
      </c>
    </row>
    <row r="97" spans="2:57" x14ac:dyDescent="0.4">
      <c r="B97">
        <v>500</v>
      </c>
      <c r="C97">
        <v>514.46229494144779</v>
      </c>
      <c r="D97">
        <v>606.8801942643106</v>
      </c>
      <c r="E97">
        <v>636.28889597289788</v>
      </c>
      <c r="F97">
        <v>706.45358148941659</v>
      </c>
      <c r="G97">
        <v>750.14007987750392</v>
      </c>
      <c r="H97">
        <v>818.72818642131051</v>
      </c>
      <c r="I97">
        <v>835.44127508302142</v>
      </c>
      <c r="J97">
        <v>915.46026160457711</v>
      </c>
      <c r="K97">
        <v>938.58264343310873</v>
      </c>
      <c r="L97">
        <v>1087.6848902354354</v>
      </c>
      <c r="M97">
        <v>1350.4972783744656</v>
      </c>
      <c r="N97">
        <v>1581.8568284374101</v>
      </c>
      <c r="O97">
        <v>1952.966585890746</v>
      </c>
      <c r="P97">
        <v>2256.3776361551709</v>
      </c>
      <c r="Q97">
        <v>2600.5438218072727</v>
      </c>
      <c r="R97">
        <v>2540.0586400943694</v>
      </c>
      <c r="S97">
        <v>2771.9945114558891</v>
      </c>
      <c r="T97">
        <v>2712.7250412384642</v>
      </c>
      <c r="U97">
        <v>2853.4512530608667</v>
      </c>
      <c r="V97">
        <v>2748.2063124098004</v>
      </c>
      <c r="W97">
        <v>2591.0225539120024</v>
      </c>
      <c r="X97">
        <v>2641.3826326674334</v>
      </c>
      <c r="Y97">
        <v>3050.2435151452232</v>
      </c>
      <c r="Z97">
        <v>2801.60206239833</v>
      </c>
      <c r="AA97">
        <v>2986.9244039128648</v>
      </c>
      <c r="AB97">
        <v>3390.6169800241628</v>
      </c>
      <c r="AC97">
        <v>3483.20575163781</v>
      </c>
      <c r="AD97">
        <v>3872.1792875313495</v>
      </c>
      <c r="AE97">
        <v>3708.8172499709299</v>
      </c>
      <c r="AF97">
        <v>4038.9261744650307</v>
      </c>
      <c r="AG97">
        <v>3966.7797931536215</v>
      </c>
      <c r="AH97">
        <v>4619.3634980897332</v>
      </c>
      <c r="AI97">
        <v>5284.9745385810711</v>
      </c>
      <c r="AJ97">
        <v>5404.2377844260409</v>
      </c>
      <c r="AK97">
        <v>5091.4936843678115</v>
      </c>
      <c r="AL97">
        <v>5608.4359710785657</v>
      </c>
      <c r="AM97">
        <v>5653.4234520040327</v>
      </c>
      <c r="AN97">
        <v>5397.0483502473571</v>
      </c>
      <c r="AO97">
        <v>5204.8010127365087</v>
      </c>
      <c r="AP97">
        <v>5322.3395516428827</v>
      </c>
      <c r="AQ97">
        <v>5271.2106270070217</v>
      </c>
      <c r="AR97">
        <v>5224.892556463692</v>
      </c>
      <c r="AS97">
        <v>5332.944312698608</v>
      </c>
      <c r="AT97">
        <v>5743.5779744164774</v>
      </c>
      <c r="AU97">
        <v>5490.8930049123355</v>
      </c>
      <c r="AV97">
        <v>6218.6987923425659</v>
      </c>
      <c r="AW97">
        <v>5276.1459715503815</v>
      </c>
      <c r="AX97">
        <v>6211.9370842570997</v>
      </c>
      <c r="AY97">
        <v>5901.9593888982981</v>
      </c>
      <c r="AZ97">
        <v>6977.0562028994573</v>
      </c>
      <c r="BA97">
        <v>6626.3028037167232</v>
      </c>
      <c r="BB97">
        <v>6447.3085010041277</v>
      </c>
      <c r="BC97">
        <v>6675.9914804405616</v>
      </c>
      <c r="BD97">
        <v>7056.6399967947782</v>
      </c>
      <c r="BE97">
        <v>6987.69352505402</v>
      </c>
    </row>
    <row r="98" spans="2:57" x14ac:dyDescent="0.4">
      <c r="B98">
        <v>500</v>
      </c>
      <c r="C98">
        <v>543.69535069624817</v>
      </c>
      <c r="D98">
        <v>631.41703237075387</v>
      </c>
      <c r="E98">
        <v>744.45833563471592</v>
      </c>
      <c r="F98">
        <v>812.0247984517498</v>
      </c>
      <c r="G98">
        <v>862.48441169446858</v>
      </c>
      <c r="H98">
        <v>834.38863643542948</v>
      </c>
      <c r="I98">
        <v>937.20653404717791</v>
      </c>
      <c r="J98">
        <v>1100.8057202757211</v>
      </c>
      <c r="K98">
        <v>1107.1572283154442</v>
      </c>
      <c r="L98">
        <v>894.17498748615287</v>
      </c>
      <c r="M98">
        <v>866.21629841435424</v>
      </c>
      <c r="N98">
        <v>874.51853297925948</v>
      </c>
      <c r="O98">
        <v>1013.4482287324299</v>
      </c>
      <c r="P98">
        <v>1131.4100437894681</v>
      </c>
      <c r="Q98">
        <v>948.6734691700907</v>
      </c>
      <c r="R98">
        <v>1111.0392647045242</v>
      </c>
      <c r="S98">
        <v>1288.9612245408669</v>
      </c>
      <c r="T98">
        <v>1360.6139995559931</v>
      </c>
      <c r="U98">
        <v>1246.0767942661271</v>
      </c>
      <c r="V98">
        <v>1629.2128403828779</v>
      </c>
      <c r="W98">
        <v>1746.9263119838865</v>
      </c>
      <c r="X98">
        <v>1859.9413123089885</v>
      </c>
      <c r="Y98">
        <v>1723.8581862943113</v>
      </c>
      <c r="Z98">
        <v>1859.8026033339909</v>
      </c>
      <c r="AA98">
        <v>1839.0795588937447</v>
      </c>
      <c r="AB98">
        <v>1976.4355030300212</v>
      </c>
      <c r="AC98">
        <v>2409.8052427400949</v>
      </c>
      <c r="AD98">
        <v>2528.3863582290073</v>
      </c>
      <c r="AE98">
        <v>2689.4026420963901</v>
      </c>
      <c r="AF98">
        <v>2803.0527791103923</v>
      </c>
      <c r="AG98">
        <v>2616.2660228450154</v>
      </c>
      <c r="AH98">
        <v>2906.393213043204</v>
      </c>
      <c r="AI98">
        <v>2546.1892958968747</v>
      </c>
      <c r="AJ98">
        <v>2750.2362025475768</v>
      </c>
      <c r="AK98">
        <v>2840.2242459930667</v>
      </c>
      <c r="AL98">
        <v>2688.5504301190645</v>
      </c>
      <c r="AM98">
        <v>3015.3396713275019</v>
      </c>
      <c r="AN98">
        <v>3173.0704256445097</v>
      </c>
      <c r="AO98">
        <v>3212.519508480982</v>
      </c>
      <c r="AP98">
        <v>2796.8100713333979</v>
      </c>
      <c r="AQ98">
        <v>3112.1745342129561</v>
      </c>
      <c r="AR98">
        <v>3047.2500031268974</v>
      </c>
      <c r="AS98">
        <v>3243.0248660816496</v>
      </c>
      <c r="AT98">
        <v>3307.7080328747684</v>
      </c>
      <c r="AU98">
        <v>3393.9995938773586</v>
      </c>
      <c r="AV98">
        <v>4285.880544627249</v>
      </c>
      <c r="AW98">
        <v>4386.8483243985684</v>
      </c>
      <c r="AX98">
        <v>4755.8805432319177</v>
      </c>
      <c r="AY98">
        <v>4646.1900644542238</v>
      </c>
      <c r="AZ98">
        <v>4741.1871785659641</v>
      </c>
      <c r="BA98">
        <v>4943.4780736149278</v>
      </c>
      <c r="BB98">
        <v>6152.6238858918505</v>
      </c>
      <c r="BC98">
        <v>5552.9696750177345</v>
      </c>
      <c r="BD98">
        <v>5603.4777090289845</v>
      </c>
      <c r="BE98">
        <v>5055.791610338837</v>
      </c>
    </row>
    <row r="99" spans="2:57" x14ac:dyDescent="0.4">
      <c r="B99">
        <v>500</v>
      </c>
      <c r="C99">
        <v>592.38370497134724</v>
      </c>
      <c r="D99">
        <v>655.49003507437078</v>
      </c>
      <c r="E99">
        <v>636.74018063444589</v>
      </c>
      <c r="F99">
        <v>691.52699525442836</v>
      </c>
      <c r="G99">
        <v>788.95964123515034</v>
      </c>
      <c r="H99">
        <v>814.98956358336204</v>
      </c>
      <c r="I99">
        <v>847.68908624908136</v>
      </c>
      <c r="J99">
        <v>865.68945210170955</v>
      </c>
      <c r="K99">
        <v>881.10899069285745</v>
      </c>
      <c r="L99">
        <v>923.58190762316985</v>
      </c>
      <c r="M99">
        <v>869.70191286950194</v>
      </c>
      <c r="N99">
        <v>969.4150807035403</v>
      </c>
      <c r="O99">
        <v>921.12597787941525</v>
      </c>
      <c r="P99">
        <v>980.11269232930374</v>
      </c>
      <c r="Q99">
        <v>988.7857933285884</v>
      </c>
      <c r="R99">
        <v>1102.0736943541613</v>
      </c>
      <c r="S99">
        <v>1427.0281283345676</v>
      </c>
      <c r="T99">
        <v>1400.5009884298158</v>
      </c>
      <c r="U99">
        <v>1601.4314870155415</v>
      </c>
      <c r="V99">
        <v>1766.2864544293118</v>
      </c>
      <c r="W99">
        <v>1854.2682294948538</v>
      </c>
      <c r="X99">
        <v>2030.7620869573668</v>
      </c>
      <c r="Y99">
        <v>2009.0798738515182</v>
      </c>
      <c r="Z99">
        <v>2173.6024155377672</v>
      </c>
      <c r="AA99">
        <v>2444.1139825388386</v>
      </c>
      <c r="AB99">
        <v>2839.0336613996474</v>
      </c>
      <c r="AC99">
        <v>2665.921746637438</v>
      </c>
      <c r="AD99">
        <v>2965.845620696361</v>
      </c>
      <c r="AE99">
        <v>3156.2286701741355</v>
      </c>
      <c r="AF99">
        <v>3116.0253317968345</v>
      </c>
      <c r="AG99">
        <v>3548.6729685201708</v>
      </c>
      <c r="AH99">
        <v>4234.2589623271961</v>
      </c>
      <c r="AI99">
        <v>3860.3049515853932</v>
      </c>
      <c r="AJ99">
        <v>3946.6803078348562</v>
      </c>
      <c r="AK99">
        <v>3902.8936887013074</v>
      </c>
      <c r="AL99">
        <v>3835.7553617838626</v>
      </c>
      <c r="AM99">
        <v>3810.3452186760696</v>
      </c>
      <c r="AN99">
        <v>3570.2816989575076</v>
      </c>
      <c r="AO99">
        <v>3919.003471544082</v>
      </c>
      <c r="AP99">
        <v>4232.7649110002149</v>
      </c>
      <c r="AQ99">
        <v>4471.8963850119308</v>
      </c>
      <c r="AR99">
        <v>4453.3129587700241</v>
      </c>
      <c r="AS99">
        <v>4860.3381454586588</v>
      </c>
      <c r="AT99">
        <v>7035.8373722953811</v>
      </c>
      <c r="AU99">
        <v>8600.034305111687</v>
      </c>
      <c r="AV99">
        <v>8389.6032663697933</v>
      </c>
      <c r="AW99">
        <v>10621.770074647959</v>
      </c>
      <c r="AX99">
        <v>9813.5237174825234</v>
      </c>
      <c r="AY99">
        <v>12553.410342599769</v>
      </c>
      <c r="AZ99">
        <v>12015.858277046222</v>
      </c>
      <c r="BA99">
        <v>14590.825987558525</v>
      </c>
      <c r="BB99">
        <v>17093.039485037945</v>
      </c>
      <c r="BC99">
        <v>21154.029051138346</v>
      </c>
      <c r="BD99">
        <v>24618.979083850831</v>
      </c>
      <c r="BE99">
        <v>30297.010370974796</v>
      </c>
    </row>
    <row r="100" spans="2:57" x14ac:dyDescent="0.4">
      <c r="B100">
        <v>500</v>
      </c>
      <c r="C100">
        <v>600.83125589370104</v>
      </c>
      <c r="D100">
        <v>628.01797318736226</v>
      </c>
      <c r="E100">
        <v>754.074396035571</v>
      </c>
      <c r="F100">
        <v>563.05106652189181</v>
      </c>
      <c r="G100">
        <v>509.51633295344152</v>
      </c>
      <c r="H100">
        <v>458.25583173383802</v>
      </c>
      <c r="I100">
        <v>477.23101476834114</v>
      </c>
      <c r="J100">
        <v>449.74996970078649</v>
      </c>
      <c r="K100">
        <v>527.09098058755751</v>
      </c>
      <c r="L100">
        <v>543.73413236316674</v>
      </c>
      <c r="M100">
        <v>587.41761002661053</v>
      </c>
      <c r="N100">
        <v>508.65169473066805</v>
      </c>
      <c r="O100">
        <v>450.36685132744685</v>
      </c>
      <c r="P100">
        <v>440.14522560106684</v>
      </c>
      <c r="Q100">
        <v>515.94972571538005</v>
      </c>
      <c r="R100">
        <v>520.4908300646822</v>
      </c>
      <c r="S100">
        <v>456.11354660663301</v>
      </c>
      <c r="T100">
        <v>467.39292115411774</v>
      </c>
      <c r="U100">
        <v>514.88678035604357</v>
      </c>
      <c r="V100">
        <v>529.0798231930529</v>
      </c>
      <c r="W100">
        <v>551.36185510564587</v>
      </c>
      <c r="X100">
        <v>612.276636888844</v>
      </c>
      <c r="Y100">
        <v>532.04617346105056</v>
      </c>
      <c r="Z100">
        <v>572.8014065454671</v>
      </c>
      <c r="AA100">
        <v>637.44428237934221</v>
      </c>
      <c r="AB100">
        <v>626.42301169145185</v>
      </c>
      <c r="AC100">
        <v>702.84529130809256</v>
      </c>
      <c r="AD100">
        <v>819.19157242778817</v>
      </c>
      <c r="AE100">
        <v>819.3262631918484</v>
      </c>
      <c r="AF100">
        <v>1031.6376564642592</v>
      </c>
      <c r="AG100">
        <v>996.81181634203801</v>
      </c>
      <c r="AH100">
        <v>957.8693334627676</v>
      </c>
      <c r="AI100">
        <v>1006.9917077961912</v>
      </c>
      <c r="AJ100">
        <v>918.48514545428156</v>
      </c>
      <c r="AK100">
        <v>1008.9000600887967</v>
      </c>
      <c r="AL100">
        <v>980.99794640873029</v>
      </c>
      <c r="AM100">
        <v>1102.9796828587673</v>
      </c>
      <c r="AN100">
        <v>1215.972421114579</v>
      </c>
      <c r="AO100">
        <v>1466.1965110821648</v>
      </c>
      <c r="AP100">
        <v>1593.0064561074498</v>
      </c>
      <c r="AQ100">
        <v>1541.6092500474815</v>
      </c>
      <c r="AR100">
        <v>1494.5739291511352</v>
      </c>
      <c r="AS100">
        <v>1609.3632621301031</v>
      </c>
      <c r="AT100">
        <v>1777.2343615288733</v>
      </c>
      <c r="AU100">
        <v>1732.3587484774009</v>
      </c>
      <c r="AV100">
        <v>2053.207611633843</v>
      </c>
      <c r="AW100">
        <v>2458.2580499230389</v>
      </c>
      <c r="AX100">
        <v>2748.9489843394344</v>
      </c>
      <c r="AY100">
        <v>3256.786341615626</v>
      </c>
      <c r="AZ100">
        <v>3212.6631762942388</v>
      </c>
      <c r="BA100">
        <v>3859.5588639129451</v>
      </c>
      <c r="BB100">
        <v>4243.9997148576322</v>
      </c>
      <c r="BC100">
        <v>4377.6064631732115</v>
      </c>
      <c r="BD100">
        <v>4934.2834944370343</v>
      </c>
      <c r="BE100">
        <v>4719.2624311089648</v>
      </c>
    </row>
    <row r="101" spans="2:57" x14ac:dyDescent="0.4">
      <c r="B101">
        <v>500</v>
      </c>
      <c r="C101">
        <v>527.38490626572275</v>
      </c>
      <c r="D101">
        <v>615.12967923628867</v>
      </c>
      <c r="E101">
        <v>565.52774960563465</v>
      </c>
      <c r="F101">
        <v>548.50005519515605</v>
      </c>
      <c r="G101">
        <v>635.89371481424462</v>
      </c>
      <c r="H101">
        <v>634.53509652555124</v>
      </c>
      <c r="I101">
        <v>724.06259229790624</v>
      </c>
      <c r="J101">
        <v>1000.4917189997259</v>
      </c>
      <c r="K101">
        <v>989.91899980585663</v>
      </c>
      <c r="L101">
        <v>1088.1407055163074</v>
      </c>
      <c r="M101">
        <v>1229.6489408218783</v>
      </c>
      <c r="N101">
        <v>1259.5743826117564</v>
      </c>
      <c r="O101">
        <v>1149.9356592933489</v>
      </c>
      <c r="P101">
        <v>1024.9059168008064</v>
      </c>
      <c r="Q101">
        <v>1137.3818655404925</v>
      </c>
      <c r="R101">
        <v>1320.6102881005452</v>
      </c>
      <c r="S101">
        <v>1399.0617181814562</v>
      </c>
      <c r="T101">
        <v>1342.5615348853214</v>
      </c>
      <c r="U101">
        <v>1468.1688847719809</v>
      </c>
      <c r="V101">
        <v>1584.2628430337031</v>
      </c>
      <c r="W101">
        <v>1685.5942960430868</v>
      </c>
      <c r="X101">
        <v>1545.4284012773414</v>
      </c>
      <c r="Y101">
        <v>1612.6006050683668</v>
      </c>
      <c r="Z101">
        <v>1687.7739451493878</v>
      </c>
      <c r="AA101">
        <v>1555.6714923857696</v>
      </c>
      <c r="AB101">
        <v>1603.2976075439753</v>
      </c>
      <c r="AC101">
        <v>1622.5846812692532</v>
      </c>
      <c r="AD101">
        <v>1570.6722997852085</v>
      </c>
      <c r="AE101">
        <v>1731.5901398893111</v>
      </c>
      <c r="AF101">
        <v>1616.1908713980697</v>
      </c>
      <c r="AG101">
        <v>1618.9855137296495</v>
      </c>
      <c r="AH101">
        <v>2002.0766583401878</v>
      </c>
      <c r="AI101">
        <v>2578.725897156733</v>
      </c>
      <c r="AJ101">
        <v>2882.5643163077702</v>
      </c>
      <c r="AK101">
        <v>3200.5566270199097</v>
      </c>
      <c r="AL101">
        <v>3693.3046945685833</v>
      </c>
      <c r="AM101">
        <v>3476.1548153528383</v>
      </c>
      <c r="AN101">
        <v>3192.4202118886201</v>
      </c>
      <c r="AO101">
        <v>3542.5905741007282</v>
      </c>
      <c r="AP101">
        <v>3666.411545497856</v>
      </c>
      <c r="AQ101">
        <v>3807.1663589730829</v>
      </c>
      <c r="AR101">
        <v>4170.1981569042891</v>
      </c>
      <c r="AS101">
        <v>4801.3926669991479</v>
      </c>
      <c r="AT101">
        <v>4838.3879582984628</v>
      </c>
      <c r="AU101">
        <v>5531.8952577769469</v>
      </c>
      <c r="AV101">
        <v>5306.2952592004904</v>
      </c>
      <c r="AW101">
        <v>5387.8546788912972</v>
      </c>
      <c r="AX101">
        <v>5664.507910597591</v>
      </c>
      <c r="AY101">
        <v>5231.6976690485453</v>
      </c>
      <c r="AZ101">
        <v>4643.168663203026</v>
      </c>
      <c r="BA101">
        <v>4069.6504408751885</v>
      </c>
      <c r="BB101">
        <v>4840.8164744323849</v>
      </c>
      <c r="BC101">
        <v>5649.9833056743255</v>
      </c>
      <c r="BD101">
        <v>6579.5815353069274</v>
      </c>
      <c r="BE101">
        <v>6505.086833626423</v>
      </c>
    </row>
    <row r="102" spans="2:57" x14ac:dyDescent="0.4">
      <c r="B102">
        <v>500</v>
      </c>
      <c r="C102">
        <v>592.75716351876281</v>
      </c>
      <c r="D102">
        <v>648.61775982599454</v>
      </c>
      <c r="E102">
        <v>786.8945448004331</v>
      </c>
      <c r="F102">
        <v>964.66257228226448</v>
      </c>
      <c r="G102">
        <v>1121.3682620330021</v>
      </c>
      <c r="H102">
        <v>1238.4389505828785</v>
      </c>
      <c r="I102">
        <v>1401.2149898258454</v>
      </c>
      <c r="J102">
        <v>1525.5286949690387</v>
      </c>
      <c r="K102">
        <v>1630.3147642733143</v>
      </c>
      <c r="L102">
        <v>1571.9887554244872</v>
      </c>
      <c r="M102">
        <v>1702.6140532614818</v>
      </c>
      <c r="N102">
        <v>1734.0294850761279</v>
      </c>
      <c r="O102">
        <v>2007.2262947775682</v>
      </c>
      <c r="P102">
        <v>1584.3573706272666</v>
      </c>
      <c r="Q102">
        <v>1895.707554260877</v>
      </c>
      <c r="R102">
        <v>2370.0561066665418</v>
      </c>
      <c r="S102">
        <v>2743.6744566134325</v>
      </c>
      <c r="T102">
        <v>3676.678310000194</v>
      </c>
      <c r="U102">
        <v>4091.8961774635459</v>
      </c>
      <c r="V102">
        <v>4268.4344432821699</v>
      </c>
      <c r="W102">
        <v>4776.3894480762629</v>
      </c>
      <c r="X102">
        <v>5208.7871751674911</v>
      </c>
      <c r="Y102">
        <v>5353.6075443057816</v>
      </c>
      <c r="Z102">
        <v>6495.2905035632029</v>
      </c>
      <c r="AA102">
        <v>6195.299734956081</v>
      </c>
      <c r="AB102">
        <v>6588.9760782955564</v>
      </c>
      <c r="AC102">
        <v>5756.6972881682768</v>
      </c>
      <c r="AD102">
        <v>6135.5789772454991</v>
      </c>
      <c r="AE102">
        <v>6762.9345240589082</v>
      </c>
      <c r="AF102">
        <v>7826.4126130717532</v>
      </c>
      <c r="AG102">
        <v>8856.5500628369064</v>
      </c>
      <c r="AH102">
        <v>9340.8256429822104</v>
      </c>
      <c r="AI102">
        <v>9373.0350150024624</v>
      </c>
      <c r="AJ102">
        <v>10364.140742538255</v>
      </c>
      <c r="AK102">
        <v>11157.525447377215</v>
      </c>
      <c r="AL102">
        <v>10904.18833926767</v>
      </c>
      <c r="AM102">
        <v>9859.7904040702724</v>
      </c>
      <c r="AN102">
        <v>12281.500458179182</v>
      </c>
      <c r="AO102">
        <v>13402.040892944109</v>
      </c>
      <c r="AP102">
        <v>17756.035845788032</v>
      </c>
      <c r="AQ102">
        <v>17779.059895115563</v>
      </c>
      <c r="AR102">
        <v>18423.126797721274</v>
      </c>
      <c r="AS102">
        <v>20822.465126334209</v>
      </c>
      <c r="AT102">
        <v>21006.779855674788</v>
      </c>
      <c r="AU102">
        <v>21960.095974947755</v>
      </c>
      <c r="AV102">
        <v>23996.933293708771</v>
      </c>
      <c r="AW102">
        <v>19940.789771842392</v>
      </c>
      <c r="AX102">
        <v>22517.76355318803</v>
      </c>
      <c r="AY102">
        <v>23015.335678462507</v>
      </c>
      <c r="AZ102">
        <v>21258.987267166209</v>
      </c>
      <c r="BA102">
        <v>19613.134411648331</v>
      </c>
      <c r="BB102">
        <v>15601.575857731747</v>
      </c>
      <c r="BC102">
        <v>18128.910733389381</v>
      </c>
      <c r="BD102">
        <v>21348.997898935562</v>
      </c>
      <c r="BE102">
        <v>18019.998108062387</v>
      </c>
    </row>
    <row r="103" spans="2:57" x14ac:dyDescent="0.4">
      <c r="B103">
        <v>500</v>
      </c>
      <c r="C103">
        <v>538.75455119428659</v>
      </c>
      <c r="D103">
        <v>488.03268950866197</v>
      </c>
      <c r="E103">
        <v>465.59690044836481</v>
      </c>
      <c r="F103">
        <v>475.0326402253329</v>
      </c>
      <c r="G103">
        <v>500.53905124865071</v>
      </c>
      <c r="H103">
        <v>492.34364967108098</v>
      </c>
      <c r="I103">
        <v>552.5017338357045</v>
      </c>
      <c r="J103">
        <v>514.16323789622015</v>
      </c>
      <c r="K103">
        <v>535.06094797815615</v>
      </c>
      <c r="L103">
        <v>487.86304105520639</v>
      </c>
      <c r="M103">
        <v>505.62226117392925</v>
      </c>
      <c r="N103">
        <v>563.66673836946143</v>
      </c>
      <c r="O103">
        <v>594.72829058555374</v>
      </c>
      <c r="P103">
        <v>554.18436199930966</v>
      </c>
      <c r="Q103">
        <v>612.65212594012462</v>
      </c>
      <c r="R103">
        <v>519.26125052119232</v>
      </c>
      <c r="S103">
        <v>555.54135250521472</v>
      </c>
      <c r="T103">
        <v>572.62048501920901</v>
      </c>
      <c r="U103">
        <v>778.25393870399739</v>
      </c>
      <c r="V103">
        <v>799.83014406844848</v>
      </c>
      <c r="W103">
        <v>934.9591163252818</v>
      </c>
      <c r="X103">
        <v>826.41974445083065</v>
      </c>
      <c r="Y103">
        <v>841.74461949221097</v>
      </c>
      <c r="Z103">
        <v>914.32397600725233</v>
      </c>
      <c r="AA103">
        <v>936.9138761412778</v>
      </c>
      <c r="AB103">
        <v>955.28874339622212</v>
      </c>
      <c r="AC103">
        <v>856.09418424931584</v>
      </c>
      <c r="AD103">
        <v>755.20862313729856</v>
      </c>
      <c r="AE103">
        <v>815.25305477301481</v>
      </c>
      <c r="AF103">
        <v>978.17334905353528</v>
      </c>
      <c r="AG103">
        <v>1086.0674186117919</v>
      </c>
      <c r="AH103">
        <v>1044.4790369110815</v>
      </c>
      <c r="AI103">
        <v>1148.0584739263895</v>
      </c>
      <c r="AJ103">
        <v>1189.3295377396707</v>
      </c>
      <c r="AK103">
        <v>1141.439001587232</v>
      </c>
      <c r="AL103">
        <v>1163.2203271364688</v>
      </c>
      <c r="AM103">
        <v>1098.2896193375543</v>
      </c>
      <c r="AN103">
        <v>1279.5090948627046</v>
      </c>
      <c r="AO103">
        <v>1490.1051129601317</v>
      </c>
      <c r="AP103">
        <v>1385.3777676469108</v>
      </c>
      <c r="AQ103">
        <v>1404.1464064513875</v>
      </c>
      <c r="AR103">
        <v>1425.523932587098</v>
      </c>
      <c r="AS103">
        <v>1361.511174700669</v>
      </c>
      <c r="AT103">
        <v>1443.9764907293013</v>
      </c>
      <c r="AU103">
        <v>1283.7426373283083</v>
      </c>
      <c r="AV103">
        <v>1258.412546108761</v>
      </c>
      <c r="AW103">
        <v>1213.1601786270908</v>
      </c>
      <c r="AX103">
        <v>1113.2035959903806</v>
      </c>
      <c r="AY103">
        <v>1227.1541430710013</v>
      </c>
      <c r="AZ103">
        <v>1165.0518470169955</v>
      </c>
      <c r="BA103">
        <v>1040.5061464814989</v>
      </c>
      <c r="BB103">
        <v>1199.3445675011153</v>
      </c>
      <c r="BC103">
        <v>1139.7750908303979</v>
      </c>
      <c r="BD103">
        <v>1271.5206878289271</v>
      </c>
      <c r="BE103">
        <v>1307.0151406134385</v>
      </c>
    </row>
    <row r="104" spans="2:57" x14ac:dyDescent="0.4">
      <c r="B104">
        <v>500</v>
      </c>
      <c r="C104">
        <v>451.03136949127219</v>
      </c>
      <c r="D104">
        <v>422.33436262199069</v>
      </c>
      <c r="E104">
        <v>380.11614924101616</v>
      </c>
      <c r="F104">
        <v>350.97012143847201</v>
      </c>
      <c r="G104">
        <v>399.53087866362074</v>
      </c>
      <c r="H104">
        <v>428.71349331672639</v>
      </c>
      <c r="I104">
        <v>409.90975690985937</v>
      </c>
      <c r="J104">
        <v>422.258365179404</v>
      </c>
      <c r="K104">
        <v>410.68318180973688</v>
      </c>
      <c r="L104">
        <v>418.93609756112477</v>
      </c>
      <c r="M104">
        <v>447.9609439604456</v>
      </c>
      <c r="N104">
        <v>522.96933757750571</v>
      </c>
      <c r="O104">
        <v>514.90521776069329</v>
      </c>
      <c r="P104">
        <v>566.87084310482908</v>
      </c>
      <c r="Q104">
        <v>628.52743018491981</v>
      </c>
      <c r="R104">
        <v>639.79779392999376</v>
      </c>
      <c r="S104">
        <v>553.22666968835358</v>
      </c>
      <c r="T104">
        <v>574.81387492398414</v>
      </c>
      <c r="U104">
        <v>598.55884539504211</v>
      </c>
      <c r="V104">
        <v>555.50792214486444</v>
      </c>
      <c r="W104">
        <v>553.64461932360598</v>
      </c>
      <c r="X104">
        <v>491.72614848886121</v>
      </c>
      <c r="Y104">
        <v>546.09795170815073</v>
      </c>
      <c r="Z104">
        <v>602.26156547269159</v>
      </c>
      <c r="AA104">
        <v>567.02084064941982</v>
      </c>
      <c r="AB104">
        <v>604.23592689585951</v>
      </c>
      <c r="AC104">
        <v>677.25297746579054</v>
      </c>
      <c r="AD104">
        <v>803.7985251566605</v>
      </c>
      <c r="AE104">
        <v>784.27221276573835</v>
      </c>
      <c r="AF104">
        <v>823.37036636246376</v>
      </c>
      <c r="AG104">
        <v>947.39446188546015</v>
      </c>
      <c r="AH104">
        <v>815.83568629518834</v>
      </c>
      <c r="AI104">
        <v>859.37480934795315</v>
      </c>
      <c r="AJ104">
        <v>818.69087591142318</v>
      </c>
      <c r="AK104">
        <v>892.55188198837254</v>
      </c>
      <c r="AL104">
        <v>931.74684285800811</v>
      </c>
      <c r="AM104">
        <v>1006.3403816717847</v>
      </c>
      <c r="AN104">
        <v>962.06200676057597</v>
      </c>
      <c r="AO104">
        <v>1152.139218491134</v>
      </c>
      <c r="AP104">
        <v>1135.5107871050238</v>
      </c>
      <c r="AQ104">
        <v>1147.4659776533686</v>
      </c>
      <c r="AR104">
        <v>1677.301641765468</v>
      </c>
      <c r="AS104">
        <v>1849.9552773553937</v>
      </c>
      <c r="AT104">
        <v>1904.4520804303079</v>
      </c>
      <c r="AU104">
        <v>1878.0565639235626</v>
      </c>
      <c r="AV104">
        <v>1918.8735091551521</v>
      </c>
      <c r="AW104">
        <v>1766.7219646096003</v>
      </c>
      <c r="AX104">
        <v>1901.1105958020783</v>
      </c>
      <c r="AY104">
        <v>1748.2289627575569</v>
      </c>
      <c r="AZ104">
        <v>1490.3718284550903</v>
      </c>
      <c r="BA104">
        <v>1612.9360301165414</v>
      </c>
      <c r="BB104">
        <v>1693.8707626751566</v>
      </c>
      <c r="BC104">
        <v>1664.5702692684797</v>
      </c>
      <c r="BD104">
        <v>1881.8142853188638</v>
      </c>
      <c r="BE104">
        <v>2123.3148008471626</v>
      </c>
    </row>
    <row r="105" spans="2:57" x14ac:dyDescent="0.4">
      <c r="B105">
        <v>500</v>
      </c>
      <c r="C105">
        <v>515.57349211717235</v>
      </c>
      <c r="D105">
        <v>528.64319489884349</v>
      </c>
      <c r="E105">
        <v>547.44268341702389</v>
      </c>
      <c r="F105">
        <v>566.685784808329</v>
      </c>
      <c r="G105">
        <v>637.13027833069009</v>
      </c>
      <c r="H105">
        <v>760.78639719101216</v>
      </c>
      <c r="I105">
        <v>718.79449516309103</v>
      </c>
      <c r="J105">
        <v>764.24847658941701</v>
      </c>
      <c r="K105">
        <v>785.58396988049469</v>
      </c>
      <c r="L105">
        <v>773.48868721786846</v>
      </c>
      <c r="M105">
        <v>877.32375440429337</v>
      </c>
      <c r="N105">
        <v>901.9663084518462</v>
      </c>
      <c r="O105">
        <v>936.08129419955924</v>
      </c>
      <c r="P105">
        <v>1053.3281776459364</v>
      </c>
      <c r="Q105">
        <v>1137.1700759520063</v>
      </c>
      <c r="R105">
        <v>1143.771855480112</v>
      </c>
      <c r="S105">
        <v>1191.7884465397185</v>
      </c>
      <c r="T105">
        <v>1379.9729203662373</v>
      </c>
      <c r="U105">
        <v>1537.5112289758968</v>
      </c>
      <c r="V105">
        <v>1371.904908523107</v>
      </c>
      <c r="W105">
        <v>1300.5500685954028</v>
      </c>
      <c r="X105">
        <v>1418.8235927505345</v>
      </c>
      <c r="Y105">
        <v>1498.2286048733195</v>
      </c>
      <c r="Z105">
        <v>1466.1380692443556</v>
      </c>
      <c r="AA105">
        <v>1648.4066818812414</v>
      </c>
      <c r="AB105">
        <v>1759.5765151231572</v>
      </c>
      <c r="AC105">
        <v>1729.9898971206753</v>
      </c>
      <c r="AD105">
        <v>1578.7582992740286</v>
      </c>
      <c r="AE105">
        <v>1707.8913842148036</v>
      </c>
      <c r="AF105">
        <v>1861.9078774157442</v>
      </c>
      <c r="AG105">
        <v>1944.2841658771554</v>
      </c>
      <c r="AH105">
        <v>2118.7650745855203</v>
      </c>
      <c r="AI105">
        <v>2323.421169498617</v>
      </c>
      <c r="AJ105">
        <v>2208.4851341522749</v>
      </c>
      <c r="AK105">
        <v>2374.9176086019788</v>
      </c>
      <c r="AL105">
        <v>2500.3926352373628</v>
      </c>
      <c r="AM105">
        <v>2992.8279436917228</v>
      </c>
      <c r="AN105">
        <v>2712.8985025275583</v>
      </c>
      <c r="AO105">
        <v>2721.7428837517132</v>
      </c>
      <c r="AP105">
        <v>2612.8850758429862</v>
      </c>
      <c r="AQ105">
        <v>3098.2280609509548</v>
      </c>
      <c r="AR105">
        <v>3284.5794286886339</v>
      </c>
      <c r="AS105">
        <v>3193.3235612933349</v>
      </c>
      <c r="AT105">
        <v>3452.0410605193183</v>
      </c>
      <c r="AU105">
        <v>3412.6584616264286</v>
      </c>
      <c r="AV105">
        <v>3548.7305697784668</v>
      </c>
      <c r="AW105">
        <v>3374.6276713467373</v>
      </c>
      <c r="AX105">
        <v>3765.6964885784419</v>
      </c>
      <c r="AY105">
        <v>3754.1417879005835</v>
      </c>
      <c r="AZ105">
        <v>4532.068958594692</v>
      </c>
      <c r="BA105">
        <v>5281.6721754313003</v>
      </c>
      <c r="BB105">
        <v>6277.7277110231362</v>
      </c>
      <c r="BC105">
        <v>6216.4273883597152</v>
      </c>
      <c r="BD105">
        <v>6810.0141537897716</v>
      </c>
      <c r="BE105">
        <v>6830.336646873373</v>
      </c>
    </row>
    <row r="106" spans="2:57" x14ac:dyDescent="0.4">
      <c r="B106">
        <v>500</v>
      </c>
      <c r="C106">
        <v>513.16762189909696</v>
      </c>
      <c r="D106">
        <v>472.93524978490393</v>
      </c>
      <c r="E106">
        <v>524.84740894143727</v>
      </c>
      <c r="F106">
        <v>544.25039343002823</v>
      </c>
      <c r="G106">
        <v>498.14149539823825</v>
      </c>
      <c r="H106">
        <v>551.25242197266846</v>
      </c>
      <c r="I106">
        <v>616.26675203215552</v>
      </c>
      <c r="J106">
        <v>634.4079932929061</v>
      </c>
      <c r="K106">
        <v>685.12249267083303</v>
      </c>
      <c r="L106">
        <v>748.30206475814225</v>
      </c>
      <c r="M106">
        <v>811.56284235858629</v>
      </c>
      <c r="N106">
        <v>798.60778447495159</v>
      </c>
      <c r="O106">
        <v>769.99847971823692</v>
      </c>
      <c r="P106">
        <v>823.09090792765551</v>
      </c>
      <c r="Q106">
        <v>1228.4676892134587</v>
      </c>
      <c r="R106">
        <v>1224.8864124787087</v>
      </c>
      <c r="S106">
        <v>1549.8693932154647</v>
      </c>
      <c r="T106">
        <v>1693.6331811320592</v>
      </c>
      <c r="U106">
        <v>1826.6660352648369</v>
      </c>
      <c r="V106">
        <v>2043.1543004106113</v>
      </c>
      <c r="W106">
        <v>2138.9638849440839</v>
      </c>
      <c r="X106">
        <v>2052.7115623750256</v>
      </c>
      <c r="Y106">
        <v>1631.1871687778423</v>
      </c>
      <c r="Z106">
        <v>1475.4584349906331</v>
      </c>
      <c r="AA106">
        <v>1482.0372357471301</v>
      </c>
      <c r="AB106">
        <v>1257.6696024201458</v>
      </c>
      <c r="AC106">
        <v>1460.2421319099735</v>
      </c>
      <c r="AD106">
        <v>1575.6029085456814</v>
      </c>
      <c r="AE106">
        <v>1640.6733486155338</v>
      </c>
      <c r="AF106">
        <v>1485.4646627124384</v>
      </c>
      <c r="AG106">
        <v>1582.6497835263992</v>
      </c>
      <c r="AH106">
        <v>1411.7552884559911</v>
      </c>
      <c r="AI106">
        <v>1650.6587594655459</v>
      </c>
      <c r="AJ106">
        <v>1937.267788882461</v>
      </c>
      <c r="AK106">
        <v>2186.6512428519773</v>
      </c>
      <c r="AL106">
        <v>2551.8346097340227</v>
      </c>
      <c r="AM106">
        <v>3029.7912753633359</v>
      </c>
      <c r="AN106">
        <v>2518.7557065752308</v>
      </c>
      <c r="AO106">
        <v>2842.2796612329998</v>
      </c>
      <c r="AP106">
        <v>3314.1317171475171</v>
      </c>
      <c r="AQ106">
        <v>4001.8594638207442</v>
      </c>
      <c r="AR106">
        <v>4350.3045237822807</v>
      </c>
      <c r="AS106">
        <v>3971.4835881328136</v>
      </c>
      <c r="AT106">
        <v>4371.6885550597981</v>
      </c>
      <c r="AU106">
        <v>4897.5262119347426</v>
      </c>
      <c r="AV106">
        <v>4294.2303306391041</v>
      </c>
      <c r="AW106">
        <v>5200.1888261360236</v>
      </c>
      <c r="AX106">
        <v>5216.2818870923329</v>
      </c>
      <c r="AY106">
        <v>4904.4097862597719</v>
      </c>
      <c r="AZ106">
        <v>3872.7332730429089</v>
      </c>
      <c r="BA106">
        <v>4298.3635477769521</v>
      </c>
      <c r="BB106">
        <v>4599.9220778304907</v>
      </c>
      <c r="BC106">
        <v>4571.6126648765676</v>
      </c>
      <c r="BD106">
        <v>4714.684853032797</v>
      </c>
      <c r="BE106">
        <v>5054.1771881076556</v>
      </c>
    </row>
    <row r="107" spans="2:57" x14ac:dyDescent="0.4">
      <c r="B107">
        <v>500</v>
      </c>
      <c r="C107">
        <v>533.9917611307776</v>
      </c>
      <c r="D107">
        <v>544.89193610480277</v>
      </c>
      <c r="E107">
        <v>630.39993631094148</v>
      </c>
      <c r="F107">
        <v>740.81466029270666</v>
      </c>
      <c r="G107">
        <v>729.14471055385604</v>
      </c>
      <c r="H107">
        <v>649.34643185990274</v>
      </c>
      <c r="I107">
        <v>729.01786466615556</v>
      </c>
      <c r="J107">
        <v>781.67454149854291</v>
      </c>
      <c r="K107">
        <v>957.66220858899942</v>
      </c>
      <c r="L107">
        <v>1102.1813285622927</v>
      </c>
      <c r="M107">
        <v>1103.9563545776373</v>
      </c>
      <c r="N107">
        <v>1466.2242477035593</v>
      </c>
      <c r="O107">
        <v>1621.488108512606</v>
      </c>
      <c r="P107">
        <v>1817.7116993269849</v>
      </c>
      <c r="Q107">
        <v>2049.9670248610269</v>
      </c>
      <c r="R107">
        <v>2830.3450146138625</v>
      </c>
      <c r="S107">
        <v>2397.4347175524895</v>
      </c>
      <c r="T107">
        <v>2734.6280732295877</v>
      </c>
      <c r="U107">
        <v>3216.4573930183437</v>
      </c>
      <c r="V107">
        <v>3606.0775870316179</v>
      </c>
      <c r="W107">
        <v>3373.5360895386179</v>
      </c>
      <c r="X107">
        <v>3452.8236519253414</v>
      </c>
      <c r="Y107">
        <v>3630.0409596318632</v>
      </c>
      <c r="Z107">
        <v>3362.2699806725709</v>
      </c>
      <c r="AA107">
        <v>3658.3436179288833</v>
      </c>
      <c r="AB107">
        <v>4560.0060878042423</v>
      </c>
      <c r="AC107">
        <v>4291.9696860507929</v>
      </c>
      <c r="AD107">
        <v>3976.5729613415583</v>
      </c>
      <c r="AE107">
        <v>3253.5313139454265</v>
      </c>
      <c r="AF107">
        <v>3212.7842896885409</v>
      </c>
      <c r="AG107">
        <v>3173.7440313448587</v>
      </c>
      <c r="AH107">
        <v>3326.6464563778945</v>
      </c>
      <c r="AI107">
        <v>4093.856281472611</v>
      </c>
      <c r="AJ107">
        <v>3892.0300356539774</v>
      </c>
      <c r="AK107">
        <v>3418.2048468543594</v>
      </c>
      <c r="AL107">
        <v>3345.0215719354051</v>
      </c>
      <c r="AM107">
        <v>2991.3696141386658</v>
      </c>
      <c r="AN107">
        <v>3493.8575000234277</v>
      </c>
      <c r="AO107">
        <v>3748.0115673541213</v>
      </c>
      <c r="AP107">
        <v>2957.060915050055</v>
      </c>
      <c r="AQ107">
        <v>2890.8263297630488</v>
      </c>
      <c r="AR107">
        <v>3072.966316671555</v>
      </c>
      <c r="AS107">
        <v>3411.1687363063907</v>
      </c>
      <c r="AT107">
        <v>3676.4852179619334</v>
      </c>
      <c r="AU107">
        <v>3605.2380874153973</v>
      </c>
      <c r="AV107">
        <v>4327.6489206005763</v>
      </c>
      <c r="AW107">
        <v>4235.8825581751389</v>
      </c>
      <c r="AX107">
        <v>4618.6607063197034</v>
      </c>
      <c r="AY107">
        <v>4364.9682645113444</v>
      </c>
      <c r="AZ107">
        <v>4591.1969675651935</v>
      </c>
      <c r="BA107">
        <v>4933.9067121624703</v>
      </c>
      <c r="BB107">
        <v>5862.7632608349759</v>
      </c>
      <c r="BC107">
        <v>6751.5610036165717</v>
      </c>
      <c r="BD107">
        <v>6953.5817593761112</v>
      </c>
      <c r="BE107">
        <v>6861.3955262772961</v>
      </c>
    </row>
    <row r="108" spans="2:57" x14ac:dyDescent="0.4">
      <c r="B108">
        <v>500</v>
      </c>
      <c r="C108">
        <v>569.00413427050989</v>
      </c>
      <c r="D108">
        <v>597.09972493342934</v>
      </c>
      <c r="E108">
        <v>653.1836667141589</v>
      </c>
      <c r="F108">
        <v>657.09787426925539</v>
      </c>
      <c r="G108">
        <v>575.48051010254483</v>
      </c>
      <c r="H108">
        <v>562.53133483109889</v>
      </c>
      <c r="I108">
        <v>617.79988691290396</v>
      </c>
      <c r="J108">
        <v>773.97327432219151</v>
      </c>
      <c r="K108">
        <v>1011.0497852702285</v>
      </c>
      <c r="L108">
        <v>1036.4625767051712</v>
      </c>
      <c r="M108">
        <v>1229.1010547094129</v>
      </c>
      <c r="N108">
        <v>1431.9074463006853</v>
      </c>
      <c r="O108">
        <v>1389.2953374926312</v>
      </c>
      <c r="P108">
        <v>1351.2362944364563</v>
      </c>
      <c r="Q108">
        <v>1282.4055435117248</v>
      </c>
      <c r="R108">
        <v>1482.981545443098</v>
      </c>
      <c r="S108">
        <v>1297.4068659070999</v>
      </c>
      <c r="T108">
        <v>1258.2279903741328</v>
      </c>
      <c r="U108">
        <v>1255.3282677297927</v>
      </c>
      <c r="V108">
        <v>1246.0083773702133</v>
      </c>
      <c r="W108">
        <v>1485.5948068697933</v>
      </c>
      <c r="X108">
        <v>1666.4137598313478</v>
      </c>
      <c r="Y108">
        <v>1800.6978921016046</v>
      </c>
      <c r="Z108">
        <v>1983.9596173306672</v>
      </c>
      <c r="AA108">
        <v>1679.1727057051685</v>
      </c>
      <c r="AB108">
        <v>1767.1334027635367</v>
      </c>
      <c r="AC108">
        <v>1764.1874852377628</v>
      </c>
      <c r="AD108">
        <v>1603.7747981515611</v>
      </c>
      <c r="AE108">
        <v>1803.4674756824788</v>
      </c>
      <c r="AF108">
        <v>1591.1442598538899</v>
      </c>
      <c r="AG108">
        <v>1443.3635156197297</v>
      </c>
      <c r="AH108">
        <v>1535.7877235920766</v>
      </c>
      <c r="AI108">
        <v>1498.6528872787314</v>
      </c>
      <c r="AJ108">
        <v>1422.8478447457128</v>
      </c>
      <c r="AK108">
        <v>1499.9446334539352</v>
      </c>
      <c r="AL108">
        <v>1748.2816668950177</v>
      </c>
      <c r="AM108">
        <v>1955.9254517945103</v>
      </c>
      <c r="AN108">
        <v>2080.3570574472242</v>
      </c>
      <c r="AO108">
        <v>2341.6942060686206</v>
      </c>
      <c r="AP108">
        <v>2609.014853293841</v>
      </c>
      <c r="AQ108">
        <v>2576.8107975775688</v>
      </c>
      <c r="AR108">
        <v>2518.5047329474614</v>
      </c>
      <c r="AS108">
        <v>2896.7744422034343</v>
      </c>
      <c r="AT108">
        <v>3068.796099820534</v>
      </c>
      <c r="AU108">
        <v>2717.9504545953309</v>
      </c>
      <c r="AV108">
        <v>2402.0554255742641</v>
      </c>
      <c r="AW108">
        <v>2313.8753134954768</v>
      </c>
      <c r="AX108">
        <v>2579.6128631172805</v>
      </c>
      <c r="AY108">
        <v>3185.2776879992271</v>
      </c>
      <c r="AZ108">
        <v>2960.8357333340764</v>
      </c>
      <c r="BA108">
        <v>2974.1679984919319</v>
      </c>
      <c r="BB108">
        <v>2961.153591162928</v>
      </c>
      <c r="BC108">
        <v>2729.4271686937514</v>
      </c>
      <c r="BD108">
        <v>2823.7814576049973</v>
      </c>
      <c r="BE108">
        <v>2652.3970569321741</v>
      </c>
    </row>
    <row r="109" spans="2:57" x14ac:dyDescent="0.4">
      <c r="B109">
        <v>500</v>
      </c>
      <c r="C109">
        <v>504.45788448585813</v>
      </c>
      <c r="D109">
        <v>502.94294073706124</v>
      </c>
      <c r="E109">
        <v>509.55016423040303</v>
      </c>
      <c r="F109">
        <v>526.57167647536494</v>
      </c>
      <c r="G109">
        <v>557.94506993720188</v>
      </c>
      <c r="H109">
        <v>599.44585693489694</v>
      </c>
      <c r="I109">
        <v>510.07489242477027</v>
      </c>
      <c r="J109">
        <v>544.45312011506144</v>
      </c>
      <c r="K109">
        <v>589.3622782734958</v>
      </c>
      <c r="L109">
        <v>648.15127991254428</v>
      </c>
      <c r="M109">
        <v>756.60246755410571</v>
      </c>
      <c r="N109">
        <v>856.29765198445784</v>
      </c>
      <c r="O109">
        <v>1039.8484604716125</v>
      </c>
      <c r="P109">
        <v>1086.8646818015629</v>
      </c>
      <c r="Q109">
        <v>1048.3055801444516</v>
      </c>
      <c r="R109">
        <v>1183.1862578121243</v>
      </c>
      <c r="S109">
        <v>1371.866437661693</v>
      </c>
      <c r="T109">
        <v>1489.9186509388664</v>
      </c>
      <c r="U109">
        <v>1634.7723797223971</v>
      </c>
      <c r="V109">
        <v>1583.1261238811885</v>
      </c>
      <c r="W109">
        <v>1599.2699175393373</v>
      </c>
      <c r="X109">
        <v>2015.369993473819</v>
      </c>
      <c r="Y109">
        <v>2252.5472564767533</v>
      </c>
      <c r="Z109">
        <v>2191.1922897383133</v>
      </c>
      <c r="AA109">
        <v>2313.5441982382613</v>
      </c>
      <c r="AB109">
        <v>3149.4883235549596</v>
      </c>
      <c r="AC109">
        <v>3008.6104079172392</v>
      </c>
      <c r="AD109">
        <v>3553.7252467649996</v>
      </c>
      <c r="AE109">
        <v>2891.8740086417724</v>
      </c>
      <c r="AF109">
        <v>2996.5384257572932</v>
      </c>
      <c r="AG109">
        <v>3218.9682045899613</v>
      </c>
      <c r="AH109">
        <v>3554.7935673935008</v>
      </c>
      <c r="AI109">
        <v>3704.9677462830164</v>
      </c>
      <c r="AJ109">
        <v>4225.6330964466242</v>
      </c>
      <c r="AK109">
        <v>5246.0738028498936</v>
      </c>
      <c r="AL109">
        <v>4980.2278757352251</v>
      </c>
      <c r="AM109">
        <v>4898.6669272473691</v>
      </c>
      <c r="AN109">
        <v>5353.4008845489825</v>
      </c>
      <c r="AO109">
        <v>4387.3846776023302</v>
      </c>
      <c r="AP109">
        <v>4214.9840489029293</v>
      </c>
      <c r="AQ109">
        <v>4685.7268191048224</v>
      </c>
      <c r="AR109">
        <v>4772.3363069658963</v>
      </c>
      <c r="AS109">
        <v>5549.4303524153147</v>
      </c>
      <c r="AT109">
        <v>6089.1750444830732</v>
      </c>
      <c r="AU109">
        <v>6962.969898936959</v>
      </c>
      <c r="AV109">
        <v>7339.6383055953174</v>
      </c>
      <c r="AW109">
        <v>7535.9687559367858</v>
      </c>
      <c r="AX109">
        <v>9406.4163047296843</v>
      </c>
      <c r="AY109">
        <v>9967.9639594830496</v>
      </c>
      <c r="AZ109">
        <v>9970.2260488837219</v>
      </c>
      <c r="BA109">
        <v>12688.530969108466</v>
      </c>
      <c r="BB109">
        <v>12665.845141981959</v>
      </c>
      <c r="BC109">
        <v>13413.053221085489</v>
      </c>
      <c r="BD109">
        <v>13065.463260509658</v>
      </c>
      <c r="BE109">
        <v>13960.427532744308</v>
      </c>
    </row>
    <row r="110" spans="2:57" x14ac:dyDescent="0.4">
      <c r="B110">
        <v>500</v>
      </c>
      <c r="C110">
        <v>523.28046246409178</v>
      </c>
      <c r="D110">
        <v>545.95508406920953</v>
      </c>
      <c r="E110">
        <v>559.6724208803555</v>
      </c>
      <c r="F110">
        <v>610.77963156823034</v>
      </c>
      <c r="G110">
        <v>588.05311701868948</v>
      </c>
      <c r="H110">
        <v>636.8737088923798</v>
      </c>
      <c r="I110">
        <v>619.33215410567357</v>
      </c>
      <c r="J110">
        <v>640.36845496713579</v>
      </c>
      <c r="K110">
        <v>682.3277832146606</v>
      </c>
      <c r="L110">
        <v>682.63178686935419</v>
      </c>
      <c r="M110">
        <v>761.43602335163473</v>
      </c>
      <c r="N110">
        <v>800.50265473569232</v>
      </c>
      <c r="O110">
        <v>885.86041677977641</v>
      </c>
      <c r="P110">
        <v>923.00062761918537</v>
      </c>
      <c r="Q110">
        <v>889.62150891669228</v>
      </c>
      <c r="R110">
        <v>872.01956719817053</v>
      </c>
      <c r="S110">
        <v>832.03817536176336</v>
      </c>
      <c r="T110">
        <v>766.33602560413988</v>
      </c>
      <c r="U110">
        <v>822.75469813771815</v>
      </c>
      <c r="V110">
        <v>837.01636008844275</v>
      </c>
      <c r="W110">
        <v>870.80975970706015</v>
      </c>
      <c r="X110">
        <v>975.81820145932033</v>
      </c>
      <c r="Y110">
        <v>898.20179513247638</v>
      </c>
      <c r="Z110">
        <v>932.26509387729152</v>
      </c>
      <c r="AA110">
        <v>993.30082333754751</v>
      </c>
      <c r="AB110">
        <v>911.78473332134035</v>
      </c>
      <c r="AC110">
        <v>972.05460163053738</v>
      </c>
      <c r="AD110">
        <v>984.37495811877932</v>
      </c>
      <c r="AE110">
        <v>998.05351344072096</v>
      </c>
      <c r="AF110">
        <v>1006.2612867491025</v>
      </c>
      <c r="AG110">
        <v>929.08090856330477</v>
      </c>
      <c r="AH110">
        <v>1060.9449094141271</v>
      </c>
      <c r="AI110">
        <v>1040.4532020396757</v>
      </c>
      <c r="AJ110">
        <v>1204.9126141148456</v>
      </c>
      <c r="AK110">
        <v>1252.2192856440251</v>
      </c>
      <c r="AL110">
        <v>1432.8273978243171</v>
      </c>
      <c r="AM110">
        <v>1513.7738714268687</v>
      </c>
      <c r="AN110">
        <v>1563.8202859865905</v>
      </c>
      <c r="AO110">
        <v>1706.8211700866677</v>
      </c>
      <c r="AP110">
        <v>1670.4880067449169</v>
      </c>
      <c r="AQ110">
        <v>2223.8456490407439</v>
      </c>
      <c r="AR110">
        <v>2084.3979027781647</v>
      </c>
      <c r="AS110">
        <v>2106.5814856388965</v>
      </c>
      <c r="AT110">
        <v>2099.8717352355375</v>
      </c>
      <c r="AU110">
        <v>2109.8901829368315</v>
      </c>
      <c r="AV110">
        <v>2177.5107808608841</v>
      </c>
      <c r="AW110">
        <v>2259.2946053010351</v>
      </c>
      <c r="AX110">
        <v>1928.9736058754911</v>
      </c>
      <c r="AY110">
        <v>2175.9145967979916</v>
      </c>
      <c r="AZ110">
        <v>1725.9903698393157</v>
      </c>
      <c r="BA110">
        <v>1835.4647480597421</v>
      </c>
      <c r="BB110">
        <v>2035.0174122364247</v>
      </c>
      <c r="BC110">
        <v>2085.3631880821295</v>
      </c>
      <c r="BD110">
        <v>1685.2022878118635</v>
      </c>
      <c r="BE110">
        <v>1743.6020519338169</v>
      </c>
    </row>
    <row r="111" spans="2:57" x14ac:dyDescent="0.4">
      <c r="B111">
        <v>500</v>
      </c>
      <c r="C111">
        <v>534.63725921597756</v>
      </c>
      <c r="D111">
        <v>623.46278031657118</v>
      </c>
      <c r="E111">
        <v>693.50413452409487</v>
      </c>
      <c r="F111">
        <v>752.09348123916652</v>
      </c>
      <c r="G111">
        <v>701.99737865764621</v>
      </c>
      <c r="H111">
        <v>761.74389253897664</v>
      </c>
      <c r="I111">
        <v>665.477515938338</v>
      </c>
      <c r="J111">
        <v>763.59450221363215</v>
      </c>
      <c r="K111">
        <v>835.39210442149181</v>
      </c>
      <c r="L111">
        <v>936.63327860446611</v>
      </c>
      <c r="M111">
        <v>1088.9548882525453</v>
      </c>
      <c r="N111">
        <v>1112.912776307239</v>
      </c>
      <c r="O111">
        <v>1312.769721497378</v>
      </c>
      <c r="P111">
        <v>1236.0277332391895</v>
      </c>
      <c r="Q111">
        <v>1362.2911905923415</v>
      </c>
      <c r="R111">
        <v>1116.7353380579177</v>
      </c>
      <c r="S111">
        <v>1092.7350418555939</v>
      </c>
      <c r="T111">
        <v>1055.4235706748352</v>
      </c>
      <c r="U111">
        <v>999.59743006384474</v>
      </c>
      <c r="V111">
        <v>1215.0160308337886</v>
      </c>
      <c r="W111">
        <v>1300.6092843308159</v>
      </c>
      <c r="X111">
        <v>1293.5736304249328</v>
      </c>
      <c r="Y111">
        <v>1321.2156912730209</v>
      </c>
      <c r="Z111">
        <v>1457.382998744745</v>
      </c>
      <c r="AA111">
        <v>1542.606349075317</v>
      </c>
      <c r="AB111">
        <v>1501.0505989157912</v>
      </c>
      <c r="AC111">
        <v>1646.4278835018192</v>
      </c>
      <c r="AD111">
        <v>1736.6185204215778</v>
      </c>
      <c r="AE111">
        <v>1591.4937254418105</v>
      </c>
      <c r="AF111">
        <v>1783.2790049316202</v>
      </c>
      <c r="AG111">
        <v>2040.3043273332385</v>
      </c>
      <c r="AH111">
        <v>2365.8615866301102</v>
      </c>
      <c r="AI111">
        <v>2050.963113481494</v>
      </c>
      <c r="AJ111">
        <v>1859.9014829970852</v>
      </c>
      <c r="AK111">
        <v>2054.0075125519211</v>
      </c>
      <c r="AL111">
        <v>2316.3174963993533</v>
      </c>
      <c r="AM111">
        <v>2415.6966135149023</v>
      </c>
      <c r="AN111">
        <v>2442.2839316769737</v>
      </c>
      <c r="AO111">
        <v>2818.7740114868284</v>
      </c>
      <c r="AP111">
        <v>3054.3471995725763</v>
      </c>
      <c r="AQ111">
        <v>3134.4353603559657</v>
      </c>
      <c r="AR111">
        <v>3057.1448084506719</v>
      </c>
      <c r="AS111">
        <v>3439.8961356820037</v>
      </c>
      <c r="AT111">
        <v>3573.0402973923469</v>
      </c>
      <c r="AU111">
        <v>3330.0576705201029</v>
      </c>
      <c r="AV111">
        <v>3279.7247749197572</v>
      </c>
      <c r="AW111">
        <v>3549.2546122184885</v>
      </c>
      <c r="AX111">
        <v>3723.1827253087972</v>
      </c>
      <c r="AY111">
        <v>4106.3986489801637</v>
      </c>
      <c r="AZ111">
        <v>4279.1942647611486</v>
      </c>
      <c r="BA111">
        <v>4652.1458019266802</v>
      </c>
      <c r="BB111">
        <v>5119.1913217944912</v>
      </c>
      <c r="BC111">
        <v>5490.7958235969918</v>
      </c>
      <c r="BD111">
        <v>6380.1298517806354</v>
      </c>
      <c r="BE111">
        <v>6866.4583026590153</v>
      </c>
    </row>
    <row r="112" spans="2:57" x14ac:dyDescent="0.4">
      <c r="B112">
        <v>500</v>
      </c>
      <c r="C112">
        <v>473.61039089831877</v>
      </c>
      <c r="D112">
        <v>432.08882159660664</v>
      </c>
      <c r="E112">
        <v>493.29150300337642</v>
      </c>
      <c r="F112">
        <v>501.82150543612437</v>
      </c>
      <c r="G112">
        <v>562.57264923669709</v>
      </c>
      <c r="H112">
        <v>631.56409527278174</v>
      </c>
      <c r="I112">
        <v>703.53554646317787</v>
      </c>
      <c r="J112">
        <v>723.90326639564159</v>
      </c>
      <c r="K112">
        <v>762.34107022249714</v>
      </c>
      <c r="L112">
        <v>675.51802161520084</v>
      </c>
      <c r="M112">
        <v>701.06645731475317</v>
      </c>
      <c r="N112">
        <v>690.34018483307239</v>
      </c>
      <c r="O112">
        <v>669.4148289313024</v>
      </c>
      <c r="P112">
        <v>739.05608658830738</v>
      </c>
      <c r="Q112">
        <v>840.45548655800894</v>
      </c>
      <c r="R112">
        <v>699.06404955340736</v>
      </c>
      <c r="S112">
        <v>795.92388637436716</v>
      </c>
      <c r="T112">
        <v>792.94062962800695</v>
      </c>
      <c r="U112">
        <v>997.1906174405816</v>
      </c>
      <c r="V112">
        <v>1148.8808289710987</v>
      </c>
      <c r="W112">
        <v>1379.1928337894824</v>
      </c>
      <c r="X112">
        <v>1559.597208302773</v>
      </c>
      <c r="Y112">
        <v>1483.5984513018514</v>
      </c>
      <c r="Z112">
        <v>1552.3355158731936</v>
      </c>
      <c r="AA112">
        <v>1593.9379116192372</v>
      </c>
      <c r="AB112">
        <v>1850.6186805237214</v>
      </c>
      <c r="AC112">
        <v>1655.6381083318511</v>
      </c>
      <c r="AD112">
        <v>1925.8255539774964</v>
      </c>
      <c r="AE112">
        <v>2285.5297202682896</v>
      </c>
      <c r="AF112">
        <v>2444.6218493884207</v>
      </c>
      <c r="AG112">
        <v>2377.1828598955376</v>
      </c>
      <c r="AH112">
        <v>2369.9179398395704</v>
      </c>
      <c r="AI112">
        <v>2171.2011220313343</v>
      </c>
      <c r="AJ112">
        <v>2563.5318566554774</v>
      </c>
      <c r="AK112">
        <v>2866.5613657730541</v>
      </c>
      <c r="AL112">
        <v>2905.6150129189523</v>
      </c>
      <c r="AM112">
        <v>3026.5938881855745</v>
      </c>
      <c r="AN112">
        <v>3828.3240913286145</v>
      </c>
      <c r="AO112">
        <v>4120.188517339112</v>
      </c>
      <c r="AP112">
        <v>3820.029130284905</v>
      </c>
      <c r="AQ112">
        <v>4263.0138428321015</v>
      </c>
      <c r="AR112">
        <v>5046.8356952291779</v>
      </c>
      <c r="AS112">
        <v>4990.9898358228465</v>
      </c>
      <c r="AT112">
        <v>5471.0137614438163</v>
      </c>
      <c r="AU112">
        <v>5336.0271981328351</v>
      </c>
      <c r="AV112">
        <v>4617.5650102475702</v>
      </c>
      <c r="AW112">
        <v>4420.8136941727253</v>
      </c>
      <c r="AX112">
        <v>5042.3442446723766</v>
      </c>
      <c r="AY112">
        <v>5360.3174323540843</v>
      </c>
      <c r="AZ112">
        <v>5735.1535994227015</v>
      </c>
      <c r="BA112">
        <v>5477.9296554435332</v>
      </c>
      <c r="BB112">
        <v>5440.607752732446</v>
      </c>
      <c r="BC112">
        <v>7165.9404777193131</v>
      </c>
      <c r="BD112">
        <v>6626.8029566359519</v>
      </c>
      <c r="BE112">
        <v>6059.6164375029248</v>
      </c>
    </row>
    <row r="113" spans="2:57" x14ac:dyDescent="0.4">
      <c r="B113">
        <v>500</v>
      </c>
      <c r="C113">
        <v>530.14948732794767</v>
      </c>
      <c r="D113">
        <v>419.42451818572096</v>
      </c>
      <c r="E113">
        <v>517.91655011864407</v>
      </c>
      <c r="F113">
        <v>495.26716728503442</v>
      </c>
      <c r="G113">
        <v>427.48908878615265</v>
      </c>
      <c r="H113">
        <v>485.01980550390232</v>
      </c>
      <c r="I113">
        <v>553.66297723116736</v>
      </c>
      <c r="J113">
        <v>609.47997737516744</v>
      </c>
      <c r="K113">
        <v>685.48588650709962</v>
      </c>
      <c r="L113">
        <v>766.59073686789384</v>
      </c>
      <c r="M113">
        <v>737.4368742732272</v>
      </c>
      <c r="N113">
        <v>732.08234798083777</v>
      </c>
      <c r="O113">
        <v>866.18331039893917</v>
      </c>
      <c r="P113">
        <v>1086.8188638637785</v>
      </c>
      <c r="Q113">
        <v>1386.2585542426771</v>
      </c>
      <c r="R113">
        <v>1500.6887374589867</v>
      </c>
      <c r="S113">
        <v>1382.9771336701658</v>
      </c>
      <c r="T113">
        <v>1543.601709656888</v>
      </c>
      <c r="U113">
        <v>1763.38092966099</v>
      </c>
      <c r="V113">
        <v>1994.4907084111128</v>
      </c>
      <c r="W113">
        <v>1902.6270890431665</v>
      </c>
      <c r="X113">
        <v>1725.9454891602088</v>
      </c>
      <c r="Y113">
        <v>1907.6033355032589</v>
      </c>
      <c r="Z113">
        <v>2159.6990490882204</v>
      </c>
      <c r="AA113">
        <v>2244.6108250498578</v>
      </c>
      <c r="AB113">
        <v>2138.6622885640754</v>
      </c>
      <c r="AC113">
        <v>2239.0599196185426</v>
      </c>
      <c r="AD113">
        <v>2097.9104045300046</v>
      </c>
      <c r="AE113">
        <v>2153.1096624938996</v>
      </c>
      <c r="AF113">
        <v>2637.672229823414</v>
      </c>
      <c r="AG113">
        <v>2658.1758866172768</v>
      </c>
      <c r="AH113">
        <v>2621.5725499832342</v>
      </c>
      <c r="AI113">
        <v>2305.0122347299421</v>
      </c>
      <c r="AJ113">
        <v>2405.0413092602403</v>
      </c>
      <c r="AK113">
        <v>2352.8245345246901</v>
      </c>
      <c r="AL113">
        <v>2179.7940025880653</v>
      </c>
      <c r="AM113">
        <v>2231.4952202505619</v>
      </c>
      <c r="AN113">
        <v>2412.5441637787503</v>
      </c>
      <c r="AO113">
        <v>2530.5195152572578</v>
      </c>
      <c r="AP113">
        <v>2640.7191485141311</v>
      </c>
      <c r="AQ113">
        <v>2551.209830353072</v>
      </c>
      <c r="AR113">
        <v>2586.4413337165975</v>
      </c>
      <c r="AS113">
        <v>2550.6523630651081</v>
      </c>
      <c r="AT113">
        <v>2826.183476269422</v>
      </c>
      <c r="AU113">
        <v>2701.6439735085423</v>
      </c>
      <c r="AV113">
        <v>2792.659283302773</v>
      </c>
      <c r="AW113">
        <v>2402.7457965536141</v>
      </c>
      <c r="AX113">
        <v>2136.1308903602094</v>
      </c>
      <c r="AY113">
        <v>2322.8248060422497</v>
      </c>
      <c r="AZ113">
        <v>2623.4003126985526</v>
      </c>
      <c r="BA113">
        <v>2338.499467885561</v>
      </c>
      <c r="BB113">
        <v>2252.6608302876789</v>
      </c>
      <c r="BC113">
        <v>1907.8881473285678</v>
      </c>
      <c r="BD113">
        <v>2448.8663764833227</v>
      </c>
      <c r="BE113">
        <v>3330.1360266542065</v>
      </c>
    </row>
    <row r="114" spans="2:57" x14ac:dyDescent="0.4">
      <c r="B114">
        <v>500</v>
      </c>
      <c r="C114">
        <v>577.99173542953304</v>
      </c>
      <c r="D114">
        <v>567.64456951097497</v>
      </c>
      <c r="E114">
        <v>669.50974344581766</v>
      </c>
      <c r="F114">
        <v>665.55977637527587</v>
      </c>
      <c r="G114">
        <v>604.27275468651362</v>
      </c>
      <c r="H114">
        <v>624.24073087686099</v>
      </c>
      <c r="I114">
        <v>537.95577927206853</v>
      </c>
      <c r="J114">
        <v>605.76230074226203</v>
      </c>
      <c r="K114">
        <v>792.23140685620103</v>
      </c>
      <c r="L114">
        <v>765.30654234972747</v>
      </c>
      <c r="M114">
        <v>718.0460428531045</v>
      </c>
      <c r="N114">
        <v>562.29668743088132</v>
      </c>
      <c r="O114">
        <v>514.92448483236819</v>
      </c>
      <c r="P114">
        <v>506.27241805381215</v>
      </c>
      <c r="Q114">
        <v>551.76631441754853</v>
      </c>
      <c r="R114">
        <v>676.86762011767098</v>
      </c>
      <c r="S114">
        <v>792.03659193986914</v>
      </c>
      <c r="T114">
        <v>946.17183046125149</v>
      </c>
      <c r="U114">
        <v>919.2376589648303</v>
      </c>
      <c r="V114">
        <v>929.48145883486325</v>
      </c>
      <c r="W114">
        <v>908.55132621790187</v>
      </c>
      <c r="X114">
        <v>951.57462785683299</v>
      </c>
      <c r="Y114">
        <v>913.34139342049241</v>
      </c>
      <c r="Z114">
        <v>923.7851535862975</v>
      </c>
      <c r="AA114">
        <v>857.07708809452424</v>
      </c>
      <c r="AB114">
        <v>707.25413413234105</v>
      </c>
      <c r="AC114">
        <v>651.26793911703305</v>
      </c>
      <c r="AD114">
        <v>763.92591585233538</v>
      </c>
      <c r="AE114">
        <v>870.48644729872751</v>
      </c>
      <c r="AF114">
        <v>898.54478779234876</v>
      </c>
      <c r="AG114">
        <v>863.88735241378618</v>
      </c>
      <c r="AH114">
        <v>810.6266161323291</v>
      </c>
      <c r="AI114">
        <v>870.79404372288377</v>
      </c>
      <c r="AJ114">
        <v>894.0399613166071</v>
      </c>
      <c r="AK114">
        <v>1095.710300840218</v>
      </c>
      <c r="AL114">
        <v>1069.6366396393028</v>
      </c>
      <c r="AM114">
        <v>1049.3508956310441</v>
      </c>
      <c r="AN114">
        <v>1134.5022260443147</v>
      </c>
      <c r="AO114">
        <v>1183.6390805948593</v>
      </c>
      <c r="AP114">
        <v>1270.9265116328472</v>
      </c>
      <c r="AQ114">
        <v>1318.4462891917751</v>
      </c>
      <c r="AR114">
        <v>1315.9425076769301</v>
      </c>
      <c r="AS114">
        <v>1264.5100573217658</v>
      </c>
      <c r="AT114">
        <v>1306.9872772839226</v>
      </c>
      <c r="AU114">
        <v>1323.5161161426806</v>
      </c>
      <c r="AV114">
        <v>1527.1814479296363</v>
      </c>
      <c r="AW114">
        <v>1428.3781199072932</v>
      </c>
      <c r="AX114">
        <v>1441.3052207092107</v>
      </c>
      <c r="AY114">
        <v>1310.3036076235605</v>
      </c>
      <c r="AZ114">
        <v>1205.4720235647542</v>
      </c>
      <c r="BA114">
        <v>1278.9926257689374</v>
      </c>
      <c r="BB114">
        <v>1417.8829893531019</v>
      </c>
      <c r="BC114">
        <v>1333.9740273637547</v>
      </c>
      <c r="BD114">
        <v>1230.6654627500568</v>
      </c>
      <c r="BE114">
        <v>1268.6178723427622</v>
      </c>
    </row>
  </sheetData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1B68BDF0B7B74AB0C8DED46989FCB5" ma:contentTypeVersion="13" ma:contentTypeDescription="Create a new document." ma:contentTypeScope="" ma:versionID="02b645f16f80e56cbe067ca0585e9d65">
  <xsd:schema xmlns:xsd="http://www.w3.org/2001/XMLSchema" xmlns:xs="http://www.w3.org/2001/XMLSchema" xmlns:p="http://schemas.microsoft.com/office/2006/metadata/properties" xmlns:ns3="a75a9ed1-bb0c-4fdd-80cc-c378fc296010" xmlns:ns4="35799a26-01f7-4feb-a8ce-ebe42b5c0360" targetNamespace="http://schemas.microsoft.com/office/2006/metadata/properties" ma:root="true" ma:fieldsID="834f01c089b030f349895ec56b803181" ns3:_="" ns4:_="">
    <xsd:import namespace="a75a9ed1-bb0c-4fdd-80cc-c378fc296010"/>
    <xsd:import namespace="35799a26-01f7-4feb-a8ce-ebe42b5c036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5a9ed1-bb0c-4fdd-80cc-c378fc2960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799a26-01f7-4feb-a8ce-ebe42b5c03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C5740D4-63E4-428C-9D77-1F321BC1F2D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6C3F1B7-8C80-4CA3-ACB1-44BCFEA10AA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285C48-3496-434C-8DA8-DFCC8FB360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5a9ed1-bb0c-4fdd-80cc-c378fc296010"/>
    <ds:schemaRef ds:uri="35799a26-01f7-4feb-a8ce-ebe42b5c03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Jeonghae Lee</dc:creator>
  <cp:lastModifiedBy>Lee Jeonghae</cp:lastModifiedBy>
  <dcterms:created xsi:type="dcterms:W3CDTF">2020-06-24T15:24:14Z</dcterms:created>
  <dcterms:modified xsi:type="dcterms:W3CDTF">2020-06-25T10:02:20Z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0x0101009B1B68BDF0B7B74AB0C8DED46989FCB5</vt:lpwstr>
  </property>
</Properties>
</file>