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MC\Google Drive\DISCO_INFO\USTA\Cursos\DeppLearning 2018-2\OpenCv Basics\"/>
    </mc:Choice>
  </mc:AlternateContent>
  <bookViews>
    <workbookView xWindow="0" yWindow="0" windowWidth="23730" windowHeight="9735" firstSheet="1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3" i="5" l="1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302" i="5"/>
  <c r="B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2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102" i="5"/>
  <c r="B203" i="5" l="1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202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103" i="5"/>
  <c r="A104" i="5"/>
  <c r="A105" i="5"/>
  <c r="A106" i="5"/>
  <c r="A107" i="5"/>
  <c r="A108" i="5"/>
  <c r="A109" i="5"/>
  <c r="A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2" i="5"/>
  <c r="A3" i="4" l="1"/>
  <c r="B3" i="4" s="1"/>
  <c r="C3" i="4" s="1"/>
  <c r="A4" i="4"/>
  <c r="B4" i="4" s="1"/>
  <c r="C4" i="4" s="1"/>
  <c r="A5" i="4"/>
  <c r="B5" i="4" s="1"/>
  <c r="C5" i="4" s="1"/>
  <c r="A6" i="4"/>
  <c r="B6" i="4" s="1"/>
  <c r="C6" i="4" s="1"/>
  <c r="A7" i="4"/>
  <c r="B7" i="4" s="1"/>
  <c r="C7" i="4" s="1"/>
  <c r="A8" i="4"/>
  <c r="B8" i="4" s="1"/>
  <c r="C8" i="4" s="1"/>
  <c r="A9" i="4"/>
  <c r="B9" i="4" s="1"/>
  <c r="C9" i="4" s="1"/>
  <c r="A10" i="4"/>
  <c r="B10" i="4" s="1"/>
  <c r="C10" i="4" s="1"/>
  <c r="A11" i="4"/>
  <c r="B11" i="4" s="1"/>
  <c r="C11" i="4" s="1"/>
  <c r="A12" i="4"/>
  <c r="B12" i="4" s="1"/>
  <c r="C12" i="4" s="1"/>
  <c r="A13" i="4"/>
  <c r="B13" i="4" s="1"/>
  <c r="C13" i="4" s="1"/>
  <c r="A14" i="4"/>
  <c r="B14" i="4" s="1"/>
  <c r="C14" i="4" s="1"/>
  <c r="A15" i="4"/>
  <c r="B15" i="4" s="1"/>
  <c r="C15" i="4" s="1"/>
  <c r="A16" i="4"/>
  <c r="B16" i="4" s="1"/>
  <c r="C16" i="4" s="1"/>
  <c r="A17" i="4"/>
  <c r="B17" i="4" s="1"/>
  <c r="C17" i="4" s="1"/>
  <c r="A18" i="4"/>
  <c r="B18" i="4" s="1"/>
  <c r="C18" i="4" s="1"/>
  <c r="A19" i="4"/>
  <c r="B19" i="4" s="1"/>
  <c r="C19" i="4" s="1"/>
  <c r="A20" i="4"/>
  <c r="B20" i="4" s="1"/>
  <c r="C20" i="4" s="1"/>
  <c r="A21" i="4"/>
  <c r="B21" i="4" s="1"/>
  <c r="C21" i="4" s="1"/>
  <c r="A22" i="4"/>
  <c r="B22" i="4" s="1"/>
  <c r="C22" i="4" s="1"/>
  <c r="A23" i="4"/>
  <c r="B23" i="4" s="1"/>
  <c r="C23" i="4" s="1"/>
  <c r="A24" i="4"/>
  <c r="B24" i="4" s="1"/>
  <c r="C24" i="4" s="1"/>
  <c r="A25" i="4"/>
  <c r="B25" i="4" s="1"/>
  <c r="C25" i="4" s="1"/>
  <c r="A26" i="4"/>
  <c r="B26" i="4" s="1"/>
  <c r="C26" i="4" s="1"/>
  <c r="A27" i="4"/>
  <c r="B27" i="4" s="1"/>
  <c r="C27" i="4" s="1"/>
  <c r="A28" i="4"/>
  <c r="B28" i="4" s="1"/>
  <c r="C28" i="4" s="1"/>
  <c r="A29" i="4"/>
  <c r="B29" i="4" s="1"/>
  <c r="C29" i="4" s="1"/>
  <c r="A30" i="4"/>
  <c r="B30" i="4" s="1"/>
  <c r="C30" i="4" s="1"/>
  <c r="A31" i="4"/>
  <c r="B31" i="4" s="1"/>
  <c r="C31" i="4" s="1"/>
  <c r="A32" i="4"/>
  <c r="B32" i="4" s="1"/>
  <c r="C32" i="4" s="1"/>
  <c r="A33" i="4"/>
  <c r="B33" i="4" s="1"/>
  <c r="C33" i="4" s="1"/>
  <c r="A34" i="4"/>
  <c r="B34" i="4" s="1"/>
  <c r="C34" i="4" s="1"/>
  <c r="A35" i="4"/>
  <c r="B35" i="4" s="1"/>
  <c r="C35" i="4" s="1"/>
  <c r="A36" i="4"/>
  <c r="B36" i="4" s="1"/>
  <c r="C36" i="4" s="1"/>
  <c r="A37" i="4"/>
  <c r="B37" i="4" s="1"/>
  <c r="C37" i="4" s="1"/>
  <c r="A38" i="4"/>
  <c r="B38" i="4" s="1"/>
  <c r="C38" i="4" s="1"/>
  <c r="A39" i="4"/>
  <c r="B39" i="4" s="1"/>
  <c r="C39" i="4" s="1"/>
  <c r="A40" i="4"/>
  <c r="B40" i="4" s="1"/>
  <c r="C40" i="4" s="1"/>
  <c r="A41" i="4"/>
  <c r="B41" i="4" s="1"/>
  <c r="C41" i="4" s="1"/>
  <c r="A2" i="4"/>
  <c r="B2" i="4" s="1"/>
  <c r="C2" i="4" s="1"/>
  <c r="B40" i="3"/>
  <c r="B41" i="3"/>
  <c r="A30" i="3"/>
  <c r="A31" i="3"/>
  <c r="A32" i="3"/>
  <c r="A33" i="3"/>
  <c r="A34" i="3"/>
  <c r="A35" i="3"/>
  <c r="A36" i="3"/>
  <c r="A37" i="3"/>
  <c r="A38" i="3"/>
  <c r="A39" i="3"/>
  <c r="A40" i="3"/>
  <c r="A4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" i="3"/>
  <c r="A4" i="3"/>
  <c r="A5" i="3"/>
  <c r="B2" i="3"/>
  <c r="A2" i="3"/>
  <c r="C41" i="3" l="1"/>
  <c r="C40" i="3"/>
  <c r="D35" i="4"/>
  <c r="E35" i="4" s="1"/>
  <c r="D9" i="4"/>
  <c r="E9" i="4" s="1"/>
  <c r="D25" i="4"/>
  <c r="E25" i="4" s="1"/>
  <c r="D7" i="4"/>
  <c r="E7" i="4" s="1"/>
  <c r="D41" i="4"/>
  <c r="E41" i="4" s="1"/>
  <c r="D23" i="4"/>
  <c r="E23" i="4" s="1"/>
  <c r="D3" i="4"/>
  <c r="E3" i="4" s="1"/>
  <c r="D39" i="4"/>
  <c r="E39" i="4" s="1"/>
  <c r="D19" i="4"/>
  <c r="E19" i="4" s="1"/>
  <c r="D30" i="4"/>
  <c r="E30" i="4" s="1"/>
  <c r="D18" i="4"/>
  <c r="E18" i="4" s="1"/>
  <c r="D38" i="4"/>
  <c r="E38" i="4" s="1"/>
  <c r="D33" i="4"/>
  <c r="E33" i="4" s="1"/>
  <c r="D27" i="4"/>
  <c r="E27" i="4" s="1"/>
  <c r="D22" i="4"/>
  <c r="E22" i="4" s="1"/>
  <c r="D17" i="4"/>
  <c r="E17" i="4" s="1"/>
  <c r="D11" i="4"/>
  <c r="E11" i="4" s="1"/>
  <c r="D6" i="4"/>
  <c r="E6" i="4" s="1"/>
  <c r="D14" i="4"/>
  <c r="E14" i="4" s="1"/>
  <c r="D34" i="4"/>
  <c r="E34" i="4" s="1"/>
  <c r="D29" i="4"/>
  <c r="E29" i="4" s="1"/>
  <c r="D13" i="4"/>
  <c r="E13" i="4" s="1"/>
  <c r="D37" i="4"/>
  <c r="E37" i="4" s="1"/>
  <c r="D31" i="4"/>
  <c r="E31" i="4" s="1"/>
  <c r="D26" i="4"/>
  <c r="E26" i="4" s="1"/>
  <c r="D21" i="4"/>
  <c r="E21" i="4" s="1"/>
  <c r="D15" i="4"/>
  <c r="E15" i="4" s="1"/>
  <c r="D10" i="4"/>
  <c r="E10" i="4" s="1"/>
  <c r="D5" i="4"/>
  <c r="E5" i="4" s="1"/>
  <c r="D40" i="4"/>
  <c r="E40" i="4" s="1"/>
  <c r="D36" i="4"/>
  <c r="E36" i="4" s="1"/>
  <c r="D32" i="4"/>
  <c r="E32" i="4" s="1"/>
  <c r="D28" i="4"/>
  <c r="E28" i="4" s="1"/>
  <c r="D24" i="4"/>
  <c r="E24" i="4" s="1"/>
  <c r="D20" i="4"/>
  <c r="E20" i="4" s="1"/>
  <c r="D16" i="4"/>
  <c r="E16" i="4" s="1"/>
  <c r="D12" i="4"/>
  <c r="E12" i="4" s="1"/>
  <c r="D8" i="4"/>
  <c r="E8" i="4" s="1"/>
  <c r="D4" i="4"/>
  <c r="E4" i="4" s="1"/>
  <c r="D2" i="4"/>
  <c r="E2" i="4" s="1"/>
  <c r="C2" i="3"/>
  <c r="C3" i="3"/>
  <c r="C26" i="3"/>
  <c r="C22" i="3"/>
  <c r="C18" i="3"/>
  <c r="C14" i="3"/>
  <c r="C10" i="3"/>
  <c r="C6" i="3"/>
  <c r="C38" i="3"/>
  <c r="C39" i="3"/>
  <c r="C35" i="3"/>
  <c r="C31" i="3"/>
  <c r="C21" i="3"/>
  <c r="C13" i="3"/>
  <c r="C9" i="3"/>
  <c r="C34" i="3"/>
  <c r="C30" i="3"/>
  <c r="C29" i="3"/>
  <c r="C25" i="3"/>
  <c r="C17" i="3"/>
  <c r="C5" i="3"/>
  <c r="C28" i="3"/>
  <c r="C24" i="3"/>
  <c r="C20" i="3"/>
  <c r="C16" i="3"/>
  <c r="C12" i="3"/>
  <c r="C8" i="3"/>
  <c r="C37" i="3"/>
  <c r="C33" i="3"/>
  <c r="C4" i="3"/>
  <c r="C27" i="3"/>
  <c r="C23" i="3"/>
  <c r="C19" i="3"/>
  <c r="C15" i="3"/>
  <c r="C11" i="3"/>
  <c r="C7" i="3"/>
  <c r="C36" i="3"/>
  <c r="C32" i="3"/>
</calcChain>
</file>

<file path=xl/sharedStrings.xml><?xml version="1.0" encoding="utf-8"?>
<sst xmlns="http://schemas.openxmlformats.org/spreadsheetml/2006/main" count="17" uniqueCount="8">
  <si>
    <t>x1</t>
  </si>
  <si>
    <t>x2</t>
  </si>
  <si>
    <t>target</t>
  </si>
  <si>
    <t>x</t>
  </si>
  <si>
    <t>y</t>
  </si>
  <si>
    <t>y+ruido</t>
  </si>
  <si>
    <t>y-nolineal</t>
  </si>
  <si>
    <t>y-nolial-ruido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</si>
</sst>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1</v>
      </c>
      <c r="C3">
        <v>1</v>
      </c>
    </row>
    <row r="4" spans="1:3" x14ac:dyDescent="0.25">
      <c r="A4">
        <v>1</v>
      </c>
      <c r="B4">
        <v>0</v>
      </c>
      <c r="C4">
        <v>1</v>
      </c>
    </row>
    <row r="5" spans="1:3" x14ac:dyDescent="0.25">
      <c r="A5">
        <v>1</v>
      </c>
      <c r="B5">
        <v>1</v>
      </c>
      <c r="C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26" workbookViewId="0">
      <selection activeCell="F44" sqref="F4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0.1</v>
      </c>
      <c r="B3">
        <v>0.1</v>
      </c>
      <c r="C3">
        <v>0</v>
      </c>
    </row>
    <row r="4" spans="1:3" x14ac:dyDescent="0.25">
      <c r="A4">
        <v>0</v>
      </c>
      <c r="B4">
        <v>-0.1</v>
      </c>
      <c r="C4">
        <v>0</v>
      </c>
    </row>
    <row r="5" spans="1:3" x14ac:dyDescent="0.25">
      <c r="A5">
        <v>-0.1</v>
      </c>
      <c r="B5">
        <v>-0.1</v>
      </c>
      <c r="C5">
        <v>0</v>
      </c>
    </row>
    <row r="6" spans="1:3" x14ac:dyDescent="0.25">
      <c r="A6">
        <v>0.2</v>
      </c>
      <c r="B6">
        <v>0.1</v>
      </c>
      <c r="C6">
        <v>0</v>
      </c>
    </row>
    <row r="7" spans="1:3" x14ac:dyDescent="0.25">
      <c r="A7">
        <v>0</v>
      </c>
      <c r="B7">
        <v>0.2</v>
      </c>
      <c r="C7">
        <v>0</v>
      </c>
    </row>
    <row r="8" spans="1:3" x14ac:dyDescent="0.25">
      <c r="A8">
        <v>0</v>
      </c>
      <c r="B8">
        <v>-0.2</v>
      </c>
      <c r="C8">
        <v>0</v>
      </c>
    </row>
    <row r="9" spans="1:3" x14ac:dyDescent="0.25">
      <c r="A9">
        <v>-0.1</v>
      </c>
      <c r="B9">
        <v>0.2</v>
      </c>
      <c r="C9">
        <v>0</v>
      </c>
    </row>
    <row r="10" spans="1:3" x14ac:dyDescent="0.25">
      <c r="A10">
        <v>-0.1</v>
      </c>
      <c r="B10">
        <v>0</v>
      </c>
      <c r="C10">
        <v>0</v>
      </c>
    </row>
    <row r="11" spans="1:3" x14ac:dyDescent="0.25">
      <c r="A11">
        <v>0</v>
      </c>
      <c r="B11">
        <v>0.1</v>
      </c>
      <c r="C11">
        <v>0</v>
      </c>
    </row>
    <row r="12" spans="1:3" x14ac:dyDescent="0.25">
      <c r="A12">
        <v>0.1</v>
      </c>
      <c r="B12">
        <v>1</v>
      </c>
      <c r="C12">
        <v>1</v>
      </c>
    </row>
    <row r="13" spans="1:3" x14ac:dyDescent="0.25">
      <c r="A13">
        <v>0</v>
      </c>
      <c r="B13">
        <v>0.9</v>
      </c>
      <c r="C13">
        <v>1</v>
      </c>
    </row>
    <row r="14" spans="1:3" x14ac:dyDescent="0.25">
      <c r="A14">
        <v>-0.1</v>
      </c>
      <c r="B14">
        <v>1.1000000000000001</v>
      </c>
      <c r="C14">
        <v>1</v>
      </c>
    </row>
    <row r="15" spans="1:3" x14ac:dyDescent="0.25">
      <c r="A15">
        <v>0</v>
      </c>
      <c r="B15">
        <v>0.95</v>
      </c>
      <c r="C15">
        <v>1</v>
      </c>
    </row>
    <row r="16" spans="1:3" x14ac:dyDescent="0.25">
      <c r="A16">
        <v>0.1</v>
      </c>
      <c r="B16">
        <v>0.99</v>
      </c>
      <c r="C16">
        <v>1</v>
      </c>
    </row>
    <row r="17" spans="1:3" x14ac:dyDescent="0.25">
      <c r="A17">
        <v>0</v>
      </c>
      <c r="B17">
        <v>1.2</v>
      </c>
      <c r="C17">
        <v>1</v>
      </c>
    </row>
    <row r="18" spans="1:3" x14ac:dyDescent="0.25">
      <c r="A18">
        <v>-0.1</v>
      </c>
      <c r="B18">
        <v>1.1000000000000001</v>
      </c>
      <c r="C18">
        <v>1</v>
      </c>
    </row>
    <row r="19" spans="1:3" x14ac:dyDescent="0.25">
      <c r="A19">
        <v>0.2</v>
      </c>
      <c r="B19">
        <v>0.98</v>
      </c>
      <c r="C19">
        <v>1</v>
      </c>
    </row>
    <row r="20" spans="1:3" x14ac:dyDescent="0.25">
      <c r="A20">
        <v>0</v>
      </c>
      <c r="B20">
        <v>0.8</v>
      </c>
      <c r="C20">
        <v>1</v>
      </c>
    </row>
    <row r="21" spans="1:3" x14ac:dyDescent="0.25">
      <c r="A21">
        <v>-0.2</v>
      </c>
      <c r="B21">
        <v>0.92</v>
      </c>
      <c r="C21">
        <v>1</v>
      </c>
    </row>
    <row r="22" spans="1:3" x14ac:dyDescent="0.25">
      <c r="A22">
        <v>1</v>
      </c>
      <c r="B22">
        <v>0</v>
      </c>
      <c r="C22">
        <v>1</v>
      </c>
    </row>
    <row r="23" spans="1:3" x14ac:dyDescent="0.25">
      <c r="A23">
        <v>0.9</v>
      </c>
      <c r="B23">
        <v>0.1</v>
      </c>
      <c r="C23">
        <v>1</v>
      </c>
    </row>
    <row r="24" spans="1:3" x14ac:dyDescent="0.25">
      <c r="A24">
        <v>1.1000000000000001</v>
      </c>
      <c r="B24">
        <v>-0.1</v>
      </c>
      <c r="C24">
        <v>1</v>
      </c>
    </row>
    <row r="25" spans="1:3" x14ac:dyDescent="0.25">
      <c r="A25">
        <v>0.95</v>
      </c>
      <c r="B25">
        <v>-0.1</v>
      </c>
      <c r="C25">
        <v>1</v>
      </c>
    </row>
    <row r="26" spans="1:3" x14ac:dyDescent="0.25">
      <c r="A26">
        <v>0.99</v>
      </c>
      <c r="B26">
        <v>0.1</v>
      </c>
      <c r="C26">
        <v>1</v>
      </c>
    </row>
    <row r="27" spans="1:3" x14ac:dyDescent="0.25">
      <c r="A27">
        <v>1.2</v>
      </c>
      <c r="B27">
        <v>0.2</v>
      </c>
      <c r="C27">
        <v>1</v>
      </c>
    </row>
    <row r="28" spans="1:3" x14ac:dyDescent="0.25">
      <c r="A28">
        <v>1.1000000000000001</v>
      </c>
      <c r="B28">
        <v>-0.2</v>
      </c>
      <c r="C28">
        <v>1</v>
      </c>
    </row>
    <row r="29" spans="1:3" x14ac:dyDescent="0.25">
      <c r="A29">
        <v>0.98</v>
      </c>
      <c r="B29">
        <v>0.2</v>
      </c>
      <c r="C29">
        <v>1</v>
      </c>
    </row>
    <row r="30" spans="1:3" x14ac:dyDescent="0.25">
      <c r="A30">
        <v>0.8</v>
      </c>
      <c r="B30">
        <v>0</v>
      </c>
      <c r="C30">
        <v>1</v>
      </c>
    </row>
    <row r="31" spans="1:3" x14ac:dyDescent="0.25">
      <c r="A31">
        <v>0.92</v>
      </c>
      <c r="B31">
        <v>0.1</v>
      </c>
      <c r="C31">
        <v>1</v>
      </c>
    </row>
    <row r="32" spans="1:3" x14ac:dyDescent="0.25">
      <c r="A32">
        <v>1</v>
      </c>
      <c r="B32">
        <v>1.2</v>
      </c>
      <c r="C32">
        <v>1</v>
      </c>
    </row>
    <row r="33" spans="1:3" x14ac:dyDescent="0.25">
      <c r="A33">
        <v>0.9</v>
      </c>
      <c r="B33">
        <v>1.1000000000000001</v>
      </c>
      <c r="C33">
        <v>1</v>
      </c>
    </row>
    <row r="34" spans="1:3" x14ac:dyDescent="0.25">
      <c r="A34">
        <v>1.1000000000000001</v>
      </c>
      <c r="B34">
        <v>0.98</v>
      </c>
      <c r="C34">
        <v>1</v>
      </c>
    </row>
    <row r="35" spans="1:3" x14ac:dyDescent="0.25">
      <c r="A35">
        <v>0.95</v>
      </c>
      <c r="B35">
        <v>0.8</v>
      </c>
      <c r="C35">
        <v>1</v>
      </c>
    </row>
    <row r="36" spans="1:3" x14ac:dyDescent="0.25">
      <c r="A36">
        <v>0.99</v>
      </c>
      <c r="B36">
        <v>0.92</v>
      </c>
      <c r="C36">
        <v>1</v>
      </c>
    </row>
    <row r="37" spans="1:3" x14ac:dyDescent="0.25">
      <c r="A37">
        <v>1.2</v>
      </c>
      <c r="B37">
        <v>1</v>
      </c>
      <c r="C37">
        <v>1</v>
      </c>
    </row>
    <row r="38" spans="1:3" x14ac:dyDescent="0.25">
      <c r="A38">
        <v>1.1000000000000001</v>
      </c>
      <c r="B38">
        <v>0.9</v>
      </c>
      <c r="C38">
        <v>1</v>
      </c>
    </row>
    <row r="39" spans="1:3" x14ac:dyDescent="0.25">
      <c r="A39">
        <v>0.98</v>
      </c>
      <c r="B39">
        <v>1.1000000000000001</v>
      </c>
      <c r="C39">
        <v>1</v>
      </c>
    </row>
    <row r="40" spans="1:3" x14ac:dyDescent="0.25">
      <c r="A40">
        <v>0.8</v>
      </c>
      <c r="B40">
        <v>0.95</v>
      </c>
      <c r="C40">
        <v>1</v>
      </c>
    </row>
    <row r="41" spans="1:3" x14ac:dyDescent="0.25">
      <c r="A41">
        <v>0.92</v>
      </c>
      <c r="B41">
        <v>0.99</v>
      </c>
      <c r="C4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zoomScale="60" zoomScaleNormal="60" workbookViewId="0">
      <selection activeCell="D12" sqref="D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RAND()*10</f>
        <v>5.7310711943665682</v>
      </c>
      <c r="B2">
        <f ca="1">RAND()*10</f>
        <v>0.62839956631018934</v>
      </c>
      <c r="C2">
        <f ca="1">A2*2+B2*5-4</f>
        <v>10.604140220284084</v>
      </c>
    </row>
    <row r="3" spans="1:3" x14ac:dyDescent="0.25">
      <c r="A3">
        <f t="shared" ref="A3:B31" ca="1" si="0">RAND()*10</f>
        <v>0.75926874901525276</v>
      </c>
      <c r="B3">
        <f t="shared" ca="1" si="0"/>
        <v>7.6642119115357774</v>
      </c>
      <c r="C3">
        <f t="shared" ref="C3:C41" ca="1" si="1">A3*2+B3*5-4</f>
        <v>35.83959705570939</v>
      </c>
    </row>
    <row r="4" spans="1:3" x14ac:dyDescent="0.25">
      <c r="A4">
        <f t="shared" ca="1" si="0"/>
        <v>2.9099064764199545</v>
      </c>
      <c r="B4">
        <f t="shared" ca="1" si="0"/>
        <v>5.0753495685399619</v>
      </c>
      <c r="C4">
        <f t="shared" ca="1" si="1"/>
        <v>27.196560795539718</v>
      </c>
    </row>
    <row r="5" spans="1:3" x14ac:dyDescent="0.25">
      <c r="A5">
        <f t="shared" ca="1" si="0"/>
        <v>0.22795160998270503</v>
      </c>
      <c r="B5">
        <f t="shared" ca="1" si="0"/>
        <v>4.6902519760477972</v>
      </c>
      <c r="C5">
        <f t="shared" ca="1" si="1"/>
        <v>19.907163100204396</v>
      </c>
    </row>
    <row r="6" spans="1:3" x14ac:dyDescent="0.25">
      <c r="A6">
        <f t="shared" ca="1" si="0"/>
        <v>9.5036489666003519</v>
      </c>
      <c r="B6">
        <f t="shared" ca="1" si="0"/>
        <v>4.0261313204541782</v>
      </c>
      <c r="C6">
        <f t="shared" ca="1" si="1"/>
        <v>35.137954535471593</v>
      </c>
    </row>
    <row r="7" spans="1:3" x14ac:dyDescent="0.25">
      <c r="A7">
        <f t="shared" ca="1" si="0"/>
        <v>5.986798388769615</v>
      </c>
      <c r="B7">
        <f t="shared" ca="1" si="0"/>
        <v>9.73271854636325</v>
      </c>
      <c r="C7">
        <f t="shared" ca="1" si="1"/>
        <v>56.63718950935548</v>
      </c>
    </row>
    <row r="8" spans="1:3" x14ac:dyDescent="0.25">
      <c r="A8">
        <f t="shared" ca="1" si="0"/>
        <v>2.7938652416247587</v>
      </c>
      <c r="B8">
        <f t="shared" ca="1" si="0"/>
        <v>4.0726433524296466</v>
      </c>
      <c r="C8">
        <f t="shared" ca="1" si="1"/>
        <v>21.950947245397749</v>
      </c>
    </row>
    <row r="9" spans="1:3" x14ac:dyDescent="0.25">
      <c r="A9">
        <f t="shared" ca="1" si="0"/>
        <v>4.7233628266085645</v>
      </c>
      <c r="B9">
        <f t="shared" ca="1" si="0"/>
        <v>1.3062985465870081</v>
      </c>
      <c r="C9">
        <f t="shared" ca="1" si="1"/>
        <v>11.97821838615217</v>
      </c>
    </row>
    <row r="10" spans="1:3" x14ac:dyDescent="0.25">
      <c r="A10">
        <f t="shared" ca="1" si="0"/>
        <v>5.6643368659516611</v>
      </c>
      <c r="B10">
        <f t="shared" ca="1" si="0"/>
        <v>6.6295237176187598</v>
      </c>
      <c r="C10">
        <f t="shared" ca="1" si="1"/>
        <v>40.476292319997121</v>
      </c>
    </row>
    <row r="11" spans="1:3" x14ac:dyDescent="0.25">
      <c r="A11">
        <f t="shared" ca="1" si="0"/>
        <v>2.3612384859040771</v>
      </c>
      <c r="B11">
        <f t="shared" ca="1" si="0"/>
        <v>2.2451953503135336</v>
      </c>
      <c r="C11">
        <f t="shared" ca="1" si="1"/>
        <v>11.948453723375822</v>
      </c>
    </row>
    <row r="12" spans="1:3" x14ac:dyDescent="0.25">
      <c r="A12">
        <f t="shared" ca="1" si="0"/>
        <v>3.1112070897430488</v>
      </c>
      <c r="B12">
        <f t="shared" ca="1" si="0"/>
        <v>2.0601845778111185</v>
      </c>
      <c r="C12">
        <f t="shared" ca="1" si="1"/>
        <v>12.523337068541689</v>
      </c>
    </row>
    <row r="13" spans="1:3" x14ac:dyDescent="0.25">
      <c r="A13">
        <f t="shared" ca="1" si="0"/>
        <v>2.8843147601737416</v>
      </c>
      <c r="B13">
        <f t="shared" ca="1" si="0"/>
        <v>4.0726727183319698</v>
      </c>
      <c r="C13">
        <f t="shared" ca="1" si="1"/>
        <v>22.131993112007329</v>
      </c>
    </row>
    <row r="14" spans="1:3" x14ac:dyDescent="0.25">
      <c r="A14">
        <f t="shared" ca="1" si="0"/>
        <v>1.4610168648259347</v>
      </c>
      <c r="B14">
        <f t="shared" ca="1" si="0"/>
        <v>7.1476876623901431</v>
      </c>
      <c r="C14">
        <f t="shared" ca="1" si="1"/>
        <v>34.660472041602588</v>
      </c>
    </row>
    <row r="15" spans="1:3" x14ac:dyDescent="0.25">
      <c r="A15">
        <f t="shared" ca="1" si="0"/>
        <v>5.3835358824536339</v>
      </c>
      <c r="B15">
        <f t="shared" ca="1" si="0"/>
        <v>4.8307963722762093</v>
      </c>
      <c r="C15">
        <f t="shared" ca="1" si="1"/>
        <v>30.921053626288312</v>
      </c>
    </row>
    <row r="16" spans="1:3" x14ac:dyDescent="0.25">
      <c r="A16">
        <f t="shared" ca="1" si="0"/>
        <v>7.6336276013519013</v>
      </c>
      <c r="B16">
        <f t="shared" ca="1" si="0"/>
        <v>5.0051190467666942</v>
      </c>
      <c r="C16">
        <f t="shared" ca="1" si="1"/>
        <v>36.292850436537272</v>
      </c>
    </row>
    <row r="17" spans="1:3" x14ac:dyDescent="0.25">
      <c r="A17">
        <f t="shared" ca="1" si="0"/>
        <v>1.3815820428563763</v>
      </c>
      <c r="B17">
        <f t="shared" ca="1" si="0"/>
        <v>0.82682293479607649</v>
      </c>
      <c r="C17">
        <f t="shared" ca="1" si="1"/>
        <v>2.8972787596931351</v>
      </c>
    </row>
    <row r="18" spans="1:3" x14ac:dyDescent="0.25">
      <c r="A18">
        <f t="shared" ca="1" si="0"/>
        <v>1.688103771993501</v>
      </c>
      <c r="B18">
        <f t="shared" ca="1" si="0"/>
        <v>5.6404290943184767</v>
      </c>
      <c r="C18">
        <f t="shared" ca="1" si="1"/>
        <v>27.578353015579388</v>
      </c>
    </row>
    <row r="19" spans="1:3" x14ac:dyDescent="0.25">
      <c r="A19">
        <f t="shared" ca="1" si="0"/>
        <v>7.9938282406134409</v>
      </c>
      <c r="B19">
        <f t="shared" ca="1" si="0"/>
        <v>3.0137440904751811</v>
      </c>
      <c r="C19">
        <f t="shared" ca="1" si="1"/>
        <v>27.056376933602788</v>
      </c>
    </row>
    <row r="20" spans="1:3" x14ac:dyDescent="0.25">
      <c r="A20">
        <f t="shared" ca="1" si="0"/>
        <v>8.2949673066886493</v>
      </c>
      <c r="B20">
        <f t="shared" ca="1" si="0"/>
        <v>9.3401714901934021</v>
      </c>
      <c r="C20">
        <f t="shared" ca="1" si="1"/>
        <v>59.290792064344302</v>
      </c>
    </row>
    <row r="21" spans="1:3" x14ac:dyDescent="0.25">
      <c r="A21">
        <f t="shared" ca="1" si="0"/>
        <v>6.671428064342936</v>
      </c>
      <c r="B21">
        <f t="shared" ca="1" si="0"/>
        <v>1.8558627522112625</v>
      </c>
      <c r="C21">
        <f t="shared" ca="1" si="1"/>
        <v>18.622169889742185</v>
      </c>
    </row>
    <row r="22" spans="1:3" x14ac:dyDescent="0.25">
      <c r="A22">
        <f t="shared" ca="1" si="0"/>
        <v>9.2166709697490408</v>
      </c>
      <c r="B22">
        <f t="shared" ca="1" si="0"/>
        <v>3.2520085614349181</v>
      </c>
      <c r="C22">
        <f t="shared" ca="1" si="1"/>
        <v>30.693384746672677</v>
      </c>
    </row>
    <row r="23" spans="1:3" x14ac:dyDescent="0.25">
      <c r="A23">
        <f t="shared" ca="1" si="0"/>
        <v>0.64901604347154196</v>
      </c>
      <c r="B23">
        <f t="shared" ca="1" si="0"/>
        <v>0.32134568510559181</v>
      </c>
      <c r="C23">
        <f t="shared" ca="1" si="1"/>
        <v>-1.0952394875289571</v>
      </c>
    </row>
    <row r="24" spans="1:3" x14ac:dyDescent="0.25">
      <c r="A24">
        <f t="shared" ca="1" si="0"/>
        <v>0.13651763147887741</v>
      </c>
      <c r="B24">
        <f t="shared" ca="1" si="0"/>
        <v>0.59199778245443979</v>
      </c>
      <c r="C24">
        <f t="shared" ca="1" si="1"/>
        <v>-0.766975824770046</v>
      </c>
    </row>
    <row r="25" spans="1:3" x14ac:dyDescent="0.25">
      <c r="A25">
        <f t="shared" ca="1" si="0"/>
        <v>5.8269564571407484</v>
      </c>
      <c r="B25">
        <f t="shared" ca="1" si="0"/>
        <v>1.9225046886740083</v>
      </c>
      <c r="C25">
        <f t="shared" ca="1" si="1"/>
        <v>17.266436357651536</v>
      </c>
    </row>
    <row r="26" spans="1:3" x14ac:dyDescent="0.25">
      <c r="A26">
        <f t="shared" ca="1" si="0"/>
        <v>3.8517756687472837</v>
      </c>
      <c r="B26">
        <f t="shared" ca="1" si="0"/>
        <v>0.94570240387499838</v>
      </c>
      <c r="C26">
        <f t="shared" ca="1" si="1"/>
        <v>8.4320633568695591</v>
      </c>
    </row>
    <row r="27" spans="1:3" x14ac:dyDescent="0.25">
      <c r="A27">
        <f t="shared" ca="1" si="0"/>
        <v>6.1013246325329398</v>
      </c>
      <c r="B27">
        <f t="shared" ca="1" si="0"/>
        <v>7.1350611848442753</v>
      </c>
      <c r="C27">
        <f t="shared" ca="1" si="1"/>
        <v>43.877955189287256</v>
      </c>
    </row>
    <row r="28" spans="1:3" x14ac:dyDescent="0.25">
      <c r="A28">
        <f t="shared" ca="1" si="0"/>
        <v>2.3490406550350462</v>
      </c>
      <c r="B28">
        <f t="shared" ca="1" si="0"/>
        <v>9.4254338132192768</v>
      </c>
      <c r="C28">
        <f t="shared" ca="1" si="1"/>
        <v>47.82525037616648</v>
      </c>
    </row>
    <row r="29" spans="1:3" x14ac:dyDescent="0.25">
      <c r="A29">
        <f t="shared" ca="1" si="0"/>
        <v>2.2291411303318718</v>
      </c>
      <c r="B29">
        <f t="shared" ca="1" si="0"/>
        <v>9.4299199079428071</v>
      </c>
      <c r="C29">
        <f t="shared" ca="1" si="1"/>
        <v>47.607881800377776</v>
      </c>
    </row>
    <row r="30" spans="1:3" x14ac:dyDescent="0.25">
      <c r="A30">
        <f t="shared" ca="1" si="0"/>
        <v>3.9433420230080363</v>
      </c>
      <c r="B30">
        <f t="shared" ca="1" si="0"/>
        <v>7.4730147398837099E-2</v>
      </c>
      <c r="C30">
        <f t="shared" ca="1" si="1"/>
        <v>4.2603347830102578</v>
      </c>
    </row>
    <row r="31" spans="1:3" x14ac:dyDescent="0.25">
      <c r="A31">
        <f t="shared" ca="1" si="0"/>
        <v>9.2677507427967623</v>
      </c>
      <c r="B31">
        <f t="shared" ca="1" si="0"/>
        <v>3.3337827867039795</v>
      </c>
      <c r="C31">
        <f t="shared" ca="1" si="1"/>
        <v>31.204415419113417</v>
      </c>
    </row>
    <row r="32" spans="1:3" x14ac:dyDescent="0.25">
      <c r="A32">
        <f t="shared" ref="A32:A41" ca="1" si="2">RAND()*10</f>
        <v>7.2659885779715019</v>
      </c>
      <c r="B32">
        <f t="shared" ref="B32:B41" ca="1" si="3">RAND()*10</f>
        <v>2.851949364002635</v>
      </c>
      <c r="C32">
        <f t="shared" ca="1" si="1"/>
        <v>24.791723975956181</v>
      </c>
    </row>
    <row r="33" spans="1:3" x14ac:dyDescent="0.25">
      <c r="A33">
        <f t="shared" ca="1" si="2"/>
        <v>8.11763001352071</v>
      </c>
      <c r="B33">
        <f t="shared" ca="1" si="3"/>
        <v>7.2956106448736202</v>
      </c>
      <c r="C33">
        <f t="shared" ca="1" si="1"/>
        <v>48.713313251409524</v>
      </c>
    </row>
    <row r="34" spans="1:3" x14ac:dyDescent="0.25">
      <c r="A34">
        <f t="shared" ca="1" si="2"/>
        <v>6.3144821938219229</v>
      </c>
      <c r="B34">
        <f t="shared" ca="1" si="3"/>
        <v>2.8102358217954526</v>
      </c>
      <c r="C34">
        <f t="shared" ca="1" si="1"/>
        <v>22.680143496621106</v>
      </c>
    </row>
    <row r="35" spans="1:3" x14ac:dyDescent="0.25">
      <c r="A35">
        <f t="shared" ca="1" si="2"/>
        <v>2.4709241368008614</v>
      </c>
      <c r="B35">
        <f t="shared" ca="1" si="3"/>
        <v>7.6613692562372311</v>
      </c>
      <c r="C35">
        <f t="shared" ca="1" si="1"/>
        <v>39.248694554787875</v>
      </c>
    </row>
    <row r="36" spans="1:3" x14ac:dyDescent="0.25">
      <c r="A36">
        <f t="shared" ca="1" si="2"/>
        <v>5.302231878918457</v>
      </c>
      <c r="B36">
        <f t="shared" ca="1" si="3"/>
        <v>9.8767386158103783</v>
      </c>
      <c r="C36">
        <f t="shared" ca="1" si="1"/>
        <v>55.988156836888805</v>
      </c>
    </row>
    <row r="37" spans="1:3" x14ac:dyDescent="0.25">
      <c r="A37">
        <f t="shared" ca="1" si="2"/>
        <v>7.7519972074626251</v>
      </c>
      <c r="B37">
        <f t="shared" ca="1" si="3"/>
        <v>9.5957190932103629</v>
      </c>
      <c r="C37">
        <f t="shared" ca="1" si="1"/>
        <v>59.482589880977066</v>
      </c>
    </row>
    <row r="38" spans="1:3" x14ac:dyDescent="0.25">
      <c r="A38">
        <f t="shared" ca="1" si="2"/>
        <v>5.5031637071714581</v>
      </c>
      <c r="B38">
        <f t="shared" ca="1" si="3"/>
        <v>7.9243392455898265</v>
      </c>
      <c r="C38">
        <f t="shared" ca="1" si="1"/>
        <v>46.62802364229205</v>
      </c>
    </row>
    <row r="39" spans="1:3" x14ac:dyDescent="0.25">
      <c r="A39">
        <f t="shared" ca="1" si="2"/>
        <v>3.8522170890207952</v>
      </c>
      <c r="B39">
        <f t="shared" ca="1" si="3"/>
        <v>8.5739223431065881</v>
      </c>
      <c r="C39">
        <f t="shared" ca="1" si="1"/>
        <v>46.574045893574528</v>
      </c>
    </row>
    <row r="40" spans="1:3" x14ac:dyDescent="0.25">
      <c r="A40">
        <f t="shared" ca="1" si="2"/>
        <v>8.4468449506278525</v>
      </c>
      <c r="B40">
        <f t="shared" ca="1" si="3"/>
        <v>5.0306128949223829</v>
      </c>
      <c r="C40">
        <f t="shared" ca="1" si="1"/>
        <v>38.046754375867621</v>
      </c>
    </row>
    <row r="41" spans="1:3" x14ac:dyDescent="0.25">
      <c r="A41">
        <f t="shared" ca="1" si="2"/>
        <v>3.0350602930320756</v>
      </c>
      <c r="B41">
        <f t="shared" ca="1" si="3"/>
        <v>4.6520963740239143</v>
      </c>
      <c r="C41">
        <f t="shared" ca="1" si="1"/>
        <v>25.330602456183719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90" zoomScaleNormal="90" workbookViewId="0">
      <selection activeCell="J11" sqref="J11"/>
    </sheetView>
  </sheetViews>
  <sheetFormatPr defaultRowHeight="15" x14ac:dyDescent="0.25"/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>
        <f ca="1">RAND()*10</f>
        <v>0.92651409859790035</v>
      </c>
      <c r="B2">
        <f ca="1">A2*7-22</f>
        <v>-15.514401309814698</v>
      </c>
      <c r="C2">
        <f ca="1">B2+RAND()*20</f>
        <v>-4.2151862972035516</v>
      </c>
      <c r="D2">
        <f ca="1">A2*2+5*A2*A2+30</f>
        <v>36.145170071699198</v>
      </c>
      <c r="E2">
        <f ca="1">D2+RAND()*30</f>
        <v>44.589485817035452</v>
      </c>
    </row>
    <row r="3" spans="1:5" x14ac:dyDescent="0.25">
      <c r="A3">
        <f t="shared" ref="A3:A41" ca="1" si="0">RAND()*10</f>
        <v>5.1529881192630969</v>
      </c>
      <c r="B3">
        <f t="shared" ref="B3:B41" ca="1" si="1">A3*7-22</f>
        <v>14.070916834841675</v>
      </c>
      <c r="C3">
        <f t="shared" ref="C3:C41" ca="1" si="2">B3+RAND()*20</f>
        <v>18.726618007177951</v>
      </c>
      <c r="D3">
        <f t="shared" ref="D3:D41" ca="1" si="3">A3*2+5*A3*A3+30</f>
        <v>173.07240902485933</v>
      </c>
      <c r="E3">
        <f t="shared" ref="E3:E41" ca="1" si="4">D3+RAND()*30</f>
        <v>196.13978217732262</v>
      </c>
    </row>
    <row r="4" spans="1:5" x14ac:dyDescent="0.25">
      <c r="A4">
        <f t="shared" ca="1" si="0"/>
        <v>3.8041257159587349</v>
      </c>
      <c r="B4">
        <f t="shared" ca="1" si="1"/>
        <v>4.6288800117111464</v>
      </c>
      <c r="C4">
        <f t="shared" ca="1" si="2"/>
        <v>19.660337464531715</v>
      </c>
      <c r="D4">
        <f t="shared" ca="1" si="3"/>
        <v>109.96511374601025</v>
      </c>
      <c r="E4">
        <f t="shared" ca="1" si="4"/>
        <v>110.62434288165359</v>
      </c>
    </row>
    <row r="5" spans="1:5" x14ac:dyDescent="0.25">
      <c r="A5">
        <f t="shared" ca="1" si="0"/>
        <v>3.6880011504094612</v>
      </c>
      <c r="B5">
        <f t="shared" ca="1" si="1"/>
        <v>3.816008052866227</v>
      </c>
      <c r="C5">
        <f t="shared" ca="1" si="2"/>
        <v>20.561980495665861</v>
      </c>
      <c r="D5">
        <f t="shared" ca="1" si="3"/>
        <v>105.38276472792647</v>
      </c>
      <c r="E5">
        <f t="shared" ca="1" si="4"/>
        <v>120.8951311501269</v>
      </c>
    </row>
    <row r="6" spans="1:5" x14ac:dyDescent="0.25">
      <c r="A6">
        <f t="shared" ca="1" si="0"/>
        <v>1.9424116854888418</v>
      </c>
      <c r="B6">
        <f t="shared" ca="1" si="1"/>
        <v>-8.4031182015781081</v>
      </c>
      <c r="C6">
        <f t="shared" ca="1" si="2"/>
        <v>1.2166305785955593</v>
      </c>
      <c r="D6">
        <f t="shared" ca="1" si="3"/>
        <v>52.749639150595698</v>
      </c>
      <c r="E6">
        <f t="shared" ca="1" si="4"/>
        <v>82.24512560374248</v>
      </c>
    </row>
    <row r="7" spans="1:5" x14ac:dyDescent="0.25">
      <c r="A7">
        <f t="shared" ca="1" si="0"/>
        <v>2.3257406311301851</v>
      </c>
      <c r="B7">
        <f t="shared" ca="1" si="1"/>
        <v>-5.7198155820887031</v>
      </c>
      <c r="C7">
        <f t="shared" ca="1" si="2"/>
        <v>-2.1857714287546304</v>
      </c>
      <c r="D7">
        <f t="shared" ca="1" si="3"/>
        <v>61.696828678709529</v>
      </c>
      <c r="E7">
        <f t="shared" ca="1" si="4"/>
        <v>86.576798449700632</v>
      </c>
    </row>
    <row r="8" spans="1:5" x14ac:dyDescent="0.25">
      <c r="A8">
        <f t="shared" ca="1" si="0"/>
        <v>6.1165352094404017</v>
      </c>
      <c r="B8">
        <f t="shared" ca="1" si="1"/>
        <v>20.815746466082814</v>
      </c>
      <c r="C8">
        <f t="shared" ca="1" si="2"/>
        <v>26.76780581397297</v>
      </c>
      <c r="D8">
        <f t="shared" ca="1" si="3"/>
        <v>229.2930852605015</v>
      </c>
      <c r="E8">
        <f t="shared" ca="1" si="4"/>
        <v>259.2441845882343</v>
      </c>
    </row>
    <row r="9" spans="1:5" x14ac:dyDescent="0.25">
      <c r="A9">
        <f t="shared" ca="1" si="0"/>
        <v>1.9660324080894576E-3</v>
      </c>
      <c r="B9">
        <f t="shared" ca="1" si="1"/>
        <v>-21.986237773143372</v>
      </c>
      <c r="C9">
        <f t="shared" ca="1" si="2"/>
        <v>-10.098276217710913</v>
      </c>
      <c r="D9">
        <f t="shared" ca="1" si="3"/>
        <v>30.003951391233326</v>
      </c>
      <c r="E9">
        <f t="shared" ca="1" si="4"/>
        <v>44.085368206232737</v>
      </c>
    </row>
    <row r="10" spans="1:5" x14ac:dyDescent="0.25">
      <c r="A10">
        <f t="shared" ca="1" si="0"/>
        <v>7.8678289321558097</v>
      </c>
      <c r="B10">
        <f t="shared" ca="1" si="1"/>
        <v>33.074802525090668</v>
      </c>
      <c r="C10">
        <f t="shared" ca="1" si="2"/>
        <v>34.254223805593213</v>
      </c>
      <c r="D10">
        <f t="shared" ca="1" si="3"/>
        <v>355.24931839265179</v>
      </c>
      <c r="E10">
        <f t="shared" ca="1" si="4"/>
        <v>366.06043678781151</v>
      </c>
    </row>
    <row r="11" spans="1:5" x14ac:dyDescent="0.25">
      <c r="A11">
        <f t="shared" ca="1" si="0"/>
        <v>1.2499823938887533</v>
      </c>
      <c r="B11">
        <f t="shared" ca="1" si="1"/>
        <v>-13.250123242778727</v>
      </c>
      <c r="C11">
        <f t="shared" ca="1" si="2"/>
        <v>-1.8238583282302301</v>
      </c>
      <c r="D11">
        <f t="shared" ca="1" si="3"/>
        <v>40.312244712936803</v>
      </c>
      <c r="E11">
        <f t="shared" ca="1" si="4"/>
        <v>56.549190392080092</v>
      </c>
    </row>
    <row r="12" spans="1:5" x14ac:dyDescent="0.25">
      <c r="A12">
        <f t="shared" ca="1" si="0"/>
        <v>8.8836812586794291</v>
      </c>
      <c r="B12">
        <f t="shared" ca="1" si="1"/>
        <v>40.185768810756002</v>
      </c>
      <c r="C12">
        <f t="shared" ca="1" si="2"/>
        <v>46.66485224983218</v>
      </c>
      <c r="D12">
        <f t="shared" ca="1" si="3"/>
        <v>442.36632604641949</v>
      </c>
      <c r="E12">
        <f t="shared" ca="1" si="4"/>
        <v>470.7202301441597</v>
      </c>
    </row>
    <row r="13" spans="1:5" x14ac:dyDescent="0.25">
      <c r="A13">
        <f t="shared" ca="1" si="0"/>
        <v>1.7659392465535995</v>
      </c>
      <c r="B13">
        <f t="shared" ca="1" si="1"/>
        <v>-9.6384252741248044</v>
      </c>
      <c r="C13">
        <f t="shared" ca="1" si="2"/>
        <v>8.6364386414906864</v>
      </c>
      <c r="D13">
        <f t="shared" ca="1" si="3"/>
        <v>49.12458560569867</v>
      </c>
      <c r="E13">
        <f t="shared" ca="1" si="4"/>
        <v>69.917863896247113</v>
      </c>
    </row>
    <row r="14" spans="1:5" x14ac:dyDescent="0.25">
      <c r="A14">
        <f t="shared" ca="1" si="0"/>
        <v>9.818837930633066</v>
      </c>
      <c r="B14">
        <f t="shared" ca="1" si="1"/>
        <v>46.731865514431462</v>
      </c>
      <c r="C14">
        <f t="shared" ca="1" si="2"/>
        <v>54.727725260615806</v>
      </c>
      <c r="D14">
        <f t="shared" ca="1" si="3"/>
        <v>531.68556740145925</v>
      </c>
      <c r="E14">
        <f t="shared" ca="1" si="4"/>
        <v>535.78709919843914</v>
      </c>
    </row>
    <row r="15" spans="1:5" x14ac:dyDescent="0.25">
      <c r="A15">
        <f t="shared" ca="1" si="0"/>
        <v>9.7286209140296549</v>
      </c>
      <c r="B15">
        <f t="shared" ca="1" si="1"/>
        <v>46.100346398207591</v>
      </c>
      <c r="C15">
        <f t="shared" ca="1" si="2"/>
        <v>49.344176767521922</v>
      </c>
      <c r="D15">
        <f t="shared" ca="1" si="3"/>
        <v>522.68756627253526</v>
      </c>
      <c r="E15">
        <f t="shared" ca="1" si="4"/>
        <v>552.44363031891533</v>
      </c>
    </row>
    <row r="16" spans="1:5" x14ac:dyDescent="0.25">
      <c r="A16">
        <f t="shared" ca="1" si="0"/>
        <v>3.6050924191716782</v>
      </c>
      <c r="B16">
        <f t="shared" ca="1" si="1"/>
        <v>3.2356469342017462</v>
      </c>
      <c r="C16">
        <f t="shared" ca="1" si="2"/>
        <v>10.579511005541429</v>
      </c>
      <c r="D16">
        <f t="shared" ca="1" si="3"/>
        <v>102.19364159218887</v>
      </c>
      <c r="E16">
        <f t="shared" ca="1" si="4"/>
        <v>110.59709376842241</v>
      </c>
    </row>
    <row r="17" spans="1:5" x14ac:dyDescent="0.25">
      <c r="A17">
        <f t="shared" ca="1" si="0"/>
        <v>4.1375270483108491</v>
      </c>
      <c r="B17">
        <f t="shared" ca="1" si="1"/>
        <v>6.9626893381759416</v>
      </c>
      <c r="C17">
        <f t="shared" ca="1" si="2"/>
        <v>7.9175647166310679</v>
      </c>
      <c r="D17">
        <f t="shared" ca="1" si="3"/>
        <v>123.87070447414115</v>
      </c>
      <c r="E17">
        <f t="shared" ca="1" si="4"/>
        <v>131.87964781326806</v>
      </c>
    </row>
    <row r="18" spans="1:5" x14ac:dyDescent="0.25">
      <c r="A18">
        <f t="shared" ca="1" si="0"/>
        <v>0.43767538047636778</v>
      </c>
      <c r="B18">
        <f t="shared" ca="1" si="1"/>
        <v>-18.936272336665425</v>
      </c>
      <c r="C18">
        <f t="shared" ca="1" si="2"/>
        <v>-13.175362961228865</v>
      </c>
      <c r="D18">
        <f t="shared" ca="1" si="3"/>
        <v>31.833149454328403</v>
      </c>
      <c r="E18">
        <f t="shared" ca="1" si="4"/>
        <v>45.614878060835409</v>
      </c>
    </row>
    <row r="19" spans="1:5" x14ac:dyDescent="0.25">
      <c r="A19">
        <f t="shared" ca="1" si="0"/>
        <v>4.0586195603206487</v>
      </c>
      <c r="B19">
        <f t="shared" ca="1" si="1"/>
        <v>6.4103369222445394</v>
      </c>
      <c r="C19">
        <f t="shared" ca="1" si="2"/>
        <v>26.05681971086376</v>
      </c>
      <c r="D19">
        <f t="shared" ca="1" si="3"/>
        <v>120.47920279772819</v>
      </c>
      <c r="E19">
        <f t="shared" ca="1" si="4"/>
        <v>126.19438278190869</v>
      </c>
    </row>
    <row r="20" spans="1:5" x14ac:dyDescent="0.25">
      <c r="A20">
        <f t="shared" ca="1" si="0"/>
        <v>0.62141833136736824</v>
      </c>
      <c r="B20">
        <f t="shared" ca="1" si="1"/>
        <v>-17.650071680428422</v>
      </c>
      <c r="C20">
        <f t="shared" ca="1" si="2"/>
        <v>0.41059697577929199</v>
      </c>
      <c r="D20">
        <f t="shared" ca="1" si="3"/>
        <v>33.173640375531761</v>
      </c>
      <c r="E20">
        <f t="shared" ca="1" si="4"/>
        <v>33.310789111981535</v>
      </c>
    </row>
    <row r="21" spans="1:5" x14ac:dyDescent="0.25">
      <c r="A21">
        <f t="shared" ca="1" si="0"/>
        <v>4.0982756463141783</v>
      </c>
      <c r="B21">
        <f t="shared" ca="1" si="1"/>
        <v>6.687929524199248</v>
      </c>
      <c r="C21">
        <f t="shared" ca="1" si="2"/>
        <v>8.280018519762244</v>
      </c>
      <c r="D21">
        <f t="shared" ca="1" si="3"/>
        <v>122.17586765848783</v>
      </c>
      <c r="E21">
        <f t="shared" ca="1" si="4"/>
        <v>126.61177350558594</v>
      </c>
    </row>
    <row r="22" spans="1:5" x14ac:dyDescent="0.25">
      <c r="A22">
        <f t="shared" ca="1" si="0"/>
        <v>2.3837413584169589</v>
      </c>
      <c r="B22">
        <f t="shared" ca="1" si="1"/>
        <v>-5.3138104910812878</v>
      </c>
      <c r="C22">
        <f t="shared" ca="1" si="2"/>
        <v>7.1303549771303274</v>
      </c>
      <c r="D22">
        <f t="shared" ca="1" si="3"/>
        <v>63.178597035971563</v>
      </c>
      <c r="E22">
        <f t="shared" ca="1" si="4"/>
        <v>77.588839865234121</v>
      </c>
    </row>
    <row r="23" spans="1:5" x14ac:dyDescent="0.25">
      <c r="A23">
        <f t="shared" ca="1" si="0"/>
        <v>5.5415388546279676</v>
      </c>
      <c r="B23">
        <f t="shared" ca="1" si="1"/>
        <v>16.790771982395775</v>
      </c>
      <c r="C23">
        <f t="shared" ca="1" si="2"/>
        <v>21.380843035210802</v>
      </c>
      <c r="D23">
        <f t="shared" ca="1" si="3"/>
        <v>194.62634209601316</v>
      </c>
      <c r="E23">
        <f t="shared" ca="1" si="4"/>
        <v>213.93116593101465</v>
      </c>
    </row>
    <row r="24" spans="1:5" x14ac:dyDescent="0.25">
      <c r="A24">
        <f t="shared" ca="1" si="0"/>
        <v>8.2961684773250468</v>
      </c>
      <c r="B24">
        <f t="shared" ca="1" si="1"/>
        <v>36.073179341275328</v>
      </c>
      <c r="C24">
        <f t="shared" ca="1" si="2"/>
        <v>48.09320588278883</v>
      </c>
      <c r="D24">
        <f t="shared" ca="1" si="3"/>
        <v>390.72439397545901</v>
      </c>
      <c r="E24">
        <f t="shared" ca="1" si="4"/>
        <v>391.11189208388896</v>
      </c>
    </row>
    <row r="25" spans="1:5" x14ac:dyDescent="0.25">
      <c r="A25">
        <f t="shared" ca="1" si="0"/>
        <v>3.8202146758209587</v>
      </c>
      <c r="B25">
        <f t="shared" ca="1" si="1"/>
        <v>4.7415027307467099</v>
      </c>
      <c r="C25">
        <f t="shared" ca="1" si="2"/>
        <v>11.940795698422882</v>
      </c>
      <c r="D25">
        <f t="shared" ca="1" si="3"/>
        <v>110.61063019843108</v>
      </c>
      <c r="E25">
        <f t="shared" ca="1" si="4"/>
        <v>120.74307844086982</v>
      </c>
    </row>
    <row r="26" spans="1:5" x14ac:dyDescent="0.25">
      <c r="A26">
        <f t="shared" ca="1" si="0"/>
        <v>6.9196884949746549</v>
      </c>
      <c r="B26">
        <f t="shared" ca="1" si="1"/>
        <v>26.437819464822581</v>
      </c>
      <c r="C26">
        <f t="shared" ca="1" si="2"/>
        <v>43.016209304117673</v>
      </c>
      <c r="D26">
        <f t="shared" ca="1" si="3"/>
        <v>283.24982132737227</v>
      </c>
      <c r="E26">
        <f t="shared" ca="1" si="4"/>
        <v>289.16646378710703</v>
      </c>
    </row>
    <row r="27" spans="1:5" x14ac:dyDescent="0.25">
      <c r="A27">
        <f t="shared" ca="1" si="0"/>
        <v>7.2940149445173681</v>
      </c>
      <c r="B27">
        <f t="shared" ca="1" si="1"/>
        <v>29.058104611621573</v>
      </c>
      <c r="C27">
        <f t="shared" ca="1" si="2"/>
        <v>36.420584486215255</v>
      </c>
      <c r="D27">
        <f t="shared" ca="1" si="3"/>
        <v>310.60129994324825</v>
      </c>
      <c r="E27">
        <f t="shared" ca="1" si="4"/>
        <v>316.43120040679628</v>
      </c>
    </row>
    <row r="28" spans="1:5" x14ac:dyDescent="0.25">
      <c r="A28">
        <f t="shared" ca="1" si="0"/>
        <v>4.7658988511517215</v>
      </c>
      <c r="B28">
        <f t="shared" ca="1" si="1"/>
        <v>11.361291958062054</v>
      </c>
      <c r="C28">
        <f t="shared" ca="1" si="2"/>
        <v>29.018942448034991</v>
      </c>
      <c r="D28">
        <f t="shared" ca="1" si="3"/>
        <v>153.10075699934993</v>
      </c>
      <c r="E28">
        <f t="shared" ca="1" si="4"/>
        <v>161.74826586890424</v>
      </c>
    </row>
    <row r="29" spans="1:5" x14ac:dyDescent="0.25">
      <c r="A29">
        <f t="shared" ca="1" si="0"/>
        <v>4.1812892183960937</v>
      </c>
      <c r="B29">
        <f t="shared" ca="1" si="1"/>
        <v>7.269024528772654</v>
      </c>
      <c r="C29">
        <f t="shared" ca="1" si="2"/>
        <v>9.0531755944866426</v>
      </c>
      <c r="D29">
        <f t="shared" ca="1" si="3"/>
        <v>125.77847607616928</v>
      </c>
      <c r="E29">
        <f t="shared" ca="1" si="4"/>
        <v>136.15145980576156</v>
      </c>
    </row>
    <row r="30" spans="1:5" x14ac:dyDescent="0.25">
      <c r="A30">
        <f t="shared" ca="1" si="0"/>
        <v>9.7634152513778325</v>
      </c>
      <c r="B30">
        <f t="shared" ca="1" si="1"/>
        <v>46.343906759644824</v>
      </c>
      <c r="C30">
        <f t="shared" ca="1" si="2"/>
        <v>47.051686653800346</v>
      </c>
      <c r="D30">
        <f t="shared" ca="1" si="3"/>
        <v>526.14821735694204</v>
      </c>
      <c r="E30">
        <f t="shared" ca="1" si="4"/>
        <v>554.87834130913996</v>
      </c>
    </row>
    <row r="31" spans="1:5" x14ac:dyDescent="0.25">
      <c r="A31">
        <f t="shared" ca="1" si="0"/>
        <v>4.5499794879076507</v>
      </c>
      <c r="B31">
        <f t="shared" ca="1" si="1"/>
        <v>9.8498564153535568</v>
      </c>
      <c r="C31">
        <f t="shared" ca="1" si="2"/>
        <v>16.011033624676728</v>
      </c>
      <c r="D31">
        <f t="shared" ca="1" si="3"/>
        <v>142.61152567771711</v>
      </c>
      <c r="E31">
        <f t="shared" ca="1" si="4"/>
        <v>149.10968502232862</v>
      </c>
    </row>
    <row r="32" spans="1:5" x14ac:dyDescent="0.25">
      <c r="A32">
        <f t="shared" ca="1" si="0"/>
        <v>7.406594639628282</v>
      </c>
      <c r="B32">
        <f t="shared" ca="1" si="1"/>
        <v>29.846162477397975</v>
      </c>
      <c r="C32">
        <f t="shared" ca="1" si="2"/>
        <v>43.555731619772367</v>
      </c>
      <c r="D32">
        <f t="shared" ca="1" si="3"/>
        <v>319.10141005810857</v>
      </c>
      <c r="E32">
        <f t="shared" ca="1" si="4"/>
        <v>328.64999553465611</v>
      </c>
    </row>
    <row r="33" spans="1:5" x14ac:dyDescent="0.25">
      <c r="A33">
        <f t="shared" ca="1" si="0"/>
        <v>7.3352490915761202</v>
      </c>
      <c r="B33">
        <f t="shared" ca="1" si="1"/>
        <v>29.346743641032845</v>
      </c>
      <c r="C33">
        <f t="shared" ca="1" si="2"/>
        <v>30.886206361698882</v>
      </c>
      <c r="D33">
        <f t="shared" ca="1" si="3"/>
        <v>313.69989436049366</v>
      </c>
      <c r="E33">
        <f t="shared" ca="1" si="4"/>
        <v>335.7354751792102</v>
      </c>
    </row>
    <row r="34" spans="1:5" x14ac:dyDescent="0.25">
      <c r="A34">
        <f t="shared" ca="1" si="0"/>
        <v>1.4586622694463836</v>
      </c>
      <c r="B34">
        <f t="shared" ca="1" si="1"/>
        <v>-11.789364113875315</v>
      </c>
      <c r="C34">
        <f t="shared" ca="1" si="2"/>
        <v>-1.4863958211819508</v>
      </c>
      <c r="D34">
        <f t="shared" ca="1" si="3"/>
        <v>43.555802620425141</v>
      </c>
      <c r="E34">
        <f t="shared" ca="1" si="4"/>
        <v>64.398549270042992</v>
      </c>
    </row>
    <row r="35" spans="1:5" x14ac:dyDescent="0.25">
      <c r="A35">
        <f t="shared" ca="1" si="0"/>
        <v>0.46622928000289665</v>
      </c>
      <c r="B35">
        <f t="shared" ca="1" si="1"/>
        <v>-18.736395039979723</v>
      </c>
      <c r="C35">
        <f t="shared" ca="1" si="2"/>
        <v>-8.6205065403272023</v>
      </c>
      <c r="D35">
        <f t="shared" ca="1" si="3"/>
        <v>32.019307267665887</v>
      </c>
      <c r="E35">
        <f t="shared" ca="1" si="4"/>
        <v>61.240027054860029</v>
      </c>
    </row>
    <row r="36" spans="1:5" x14ac:dyDescent="0.25">
      <c r="A36">
        <f t="shared" ca="1" si="0"/>
        <v>6.3547878214795421</v>
      </c>
      <c r="B36">
        <f t="shared" ca="1" si="1"/>
        <v>22.483514750356797</v>
      </c>
      <c r="C36">
        <f t="shared" ca="1" si="2"/>
        <v>41.17554805560156</v>
      </c>
      <c r="D36">
        <f t="shared" ca="1" si="3"/>
        <v>244.62621692308261</v>
      </c>
      <c r="E36">
        <f t="shared" ca="1" si="4"/>
        <v>252.90901815903433</v>
      </c>
    </row>
    <row r="37" spans="1:5" x14ac:dyDescent="0.25">
      <c r="A37">
        <f t="shared" ca="1" si="0"/>
        <v>8.8505461593411709</v>
      </c>
      <c r="B37">
        <f t="shared" ca="1" si="1"/>
        <v>39.953823115388197</v>
      </c>
      <c r="C37">
        <f t="shared" ca="1" si="2"/>
        <v>51.496790574737446</v>
      </c>
      <c r="D37">
        <f t="shared" ca="1" si="3"/>
        <v>439.36192891182611</v>
      </c>
      <c r="E37">
        <f t="shared" ca="1" si="4"/>
        <v>447.33763245308489</v>
      </c>
    </row>
    <row r="38" spans="1:5" x14ac:dyDescent="0.25">
      <c r="A38">
        <f t="shared" ca="1" si="0"/>
        <v>5.810076232046093</v>
      </c>
      <c r="B38">
        <f t="shared" ca="1" si="1"/>
        <v>18.670533624322651</v>
      </c>
      <c r="C38">
        <f t="shared" ca="1" si="2"/>
        <v>21.477573039812892</v>
      </c>
      <c r="D38">
        <f t="shared" ca="1" si="3"/>
        <v>210.40508157502683</v>
      </c>
      <c r="E38">
        <f t="shared" ca="1" si="4"/>
        <v>211.9014201954972</v>
      </c>
    </row>
    <row r="39" spans="1:5" x14ac:dyDescent="0.25">
      <c r="A39">
        <f t="shared" ca="1" si="0"/>
        <v>9.5643161735373852</v>
      </c>
      <c r="B39">
        <f t="shared" ca="1" si="1"/>
        <v>44.950213214761703</v>
      </c>
      <c r="C39">
        <f t="shared" ca="1" si="2"/>
        <v>61.885463398422019</v>
      </c>
      <c r="D39">
        <f t="shared" ca="1" si="3"/>
        <v>506.50935168401878</v>
      </c>
      <c r="E39">
        <f t="shared" ca="1" si="4"/>
        <v>519.15860609975925</v>
      </c>
    </row>
    <row r="40" spans="1:5" x14ac:dyDescent="0.25">
      <c r="A40">
        <f t="shared" ca="1" si="0"/>
        <v>5.7240228285552579</v>
      </c>
      <c r="B40">
        <f t="shared" ca="1" si="1"/>
        <v>18.068159799886807</v>
      </c>
      <c r="C40">
        <f t="shared" ca="1" si="2"/>
        <v>31.998286796842507</v>
      </c>
      <c r="D40">
        <f t="shared" ca="1" si="3"/>
        <v>205.2702323662192</v>
      </c>
      <c r="E40">
        <f t="shared" ca="1" si="4"/>
        <v>232.45468705069152</v>
      </c>
    </row>
    <row r="41" spans="1:5" x14ac:dyDescent="0.25">
      <c r="A41">
        <f t="shared" ca="1" si="0"/>
        <v>1.9233076391081172</v>
      </c>
      <c r="B41">
        <f t="shared" ca="1" si="1"/>
        <v>-8.5368465262431794</v>
      </c>
      <c r="C41">
        <f t="shared" ca="1" si="2"/>
        <v>8.6715632102996754</v>
      </c>
      <c r="D41">
        <f t="shared" ca="1" si="3"/>
        <v>52.342176651474432</v>
      </c>
      <c r="E41">
        <f t="shared" ca="1" si="4"/>
        <v>63.813352891626295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tabSelected="1" topLeftCell="A400" workbookViewId="0">
      <selection activeCell="C404" sqref="C40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>
        <f ca="1">(RAND()/2)-0.25</f>
        <v>0.17599893980206821</v>
      </c>
      <c r="B2">
        <f ca="1">(RAND()/2)-0.25</f>
        <v>3.0920030843150093E-2</v>
      </c>
      <c r="C2">
        <v>0</v>
      </c>
    </row>
    <row r="3" spans="1:3" x14ac:dyDescent="0.25">
      <c r="A3">
        <f t="shared" ref="A3:B66" ca="1" si="0">(RAND()/2)-0.25</f>
        <v>0.18740597432587269</v>
      </c>
      <c r="B3">
        <f t="shared" ca="1" si="0"/>
        <v>-0.23537850073724026</v>
      </c>
      <c r="C3">
        <v>0</v>
      </c>
    </row>
    <row r="4" spans="1:3" x14ac:dyDescent="0.25">
      <c r="A4">
        <f t="shared" ca="1" si="0"/>
        <v>0.23295350354617173</v>
      </c>
      <c r="B4">
        <f t="shared" ca="1" si="0"/>
        <v>0.2210227903950816</v>
      </c>
      <c r="C4">
        <v>0</v>
      </c>
    </row>
    <row r="5" spans="1:3" x14ac:dyDescent="0.25">
      <c r="A5">
        <f t="shared" ca="1" si="0"/>
        <v>-0.23507343139553477</v>
      </c>
      <c r="B5">
        <f t="shared" ca="1" si="0"/>
        <v>-0.11896751726246141</v>
      </c>
      <c r="C5">
        <v>0</v>
      </c>
    </row>
    <row r="6" spans="1:3" x14ac:dyDescent="0.25">
      <c r="A6">
        <f t="shared" ca="1" si="0"/>
        <v>-0.10338236200954204</v>
      </c>
      <c r="B6">
        <f t="shared" ca="1" si="0"/>
        <v>0.12958629780396996</v>
      </c>
      <c r="C6">
        <v>0</v>
      </c>
    </row>
    <row r="7" spans="1:3" x14ac:dyDescent="0.25">
      <c r="A7">
        <f t="shared" ca="1" si="0"/>
        <v>-1.9524633017788118E-2</v>
      </c>
      <c r="B7">
        <f t="shared" ca="1" si="0"/>
        <v>-8.7130104195754177E-2</v>
      </c>
      <c r="C7">
        <v>0</v>
      </c>
    </row>
    <row r="8" spans="1:3" x14ac:dyDescent="0.25">
      <c r="A8">
        <f t="shared" ca="1" si="0"/>
        <v>-0.18363603153098895</v>
      </c>
      <c r="B8">
        <f t="shared" ca="1" si="0"/>
        <v>0.10374965077652037</v>
      </c>
      <c r="C8">
        <v>0</v>
      </c>
    </row>
    <row r="9" spans="1:3" x14ac:dyDescent="0.25">
      <c r="A9">
        <f t="shared" ca="1" si="0"/>
        <v>0.16653697975369486</v>
      </c>
      <c r="B9">
        <f t="shared" ca="1" si="0"/>
        <v>-0.15767679219301539</v>
      </c>
      <c r="C9">
        <v>0</v>
      </c>
    </row>
    <row r="10" spans="1:3" x14ac:dyDescent="0.25">
      <c r="A10">
        <f t="shared" ca="1" si="0"/>
        <v>6.1766995308292771E-3</v>
      </c>
      <c r="B10">
        <f t="shared" ca="1" si="0"/>
        <v>0.23475572685342055</v>
      </c>
      <c r="C10">
        <v>0</v>
      </c>
    </row>
    <row r="11" spans="1:3" x14ac:dyDescent="0.25">
      <c r="A11">
        <f t="shared" ca="1" si="0"/>
        <v>-0.24966435680062909</v>
      </c>
      <c r="B11">
        <f t="shared" ca="1" si="0"/>
        <v>6.0940917206584344E-2</v>
      </c>
      <c r="C11">
        <v>0</v>
      </c>
    </row>
    <row r="12" spans="1:3" x14ac:dyDescent="0.25">
      <c r="A12">
        <f t="shared" ca="1" si="0"/>
        <v>2.701637023045117E-2</v>
      </c>
      <c r="B12">
        <f t="shared" ca="1" si="0"/>
        <v>6.5721326243545486E-2</v>
      </c>
      <c r="C12">
        <v>0</v>
      </c>
    </row>
    <row r="13" spans="1:3" x14ac:dyDescent="0.25">
      <c r="A13">
        <f t="shared" ca="1" si="0"/>
        <v>0.21769477741530119</v>
      </c>
      <c r="B13">
        <f t="shared" ca="1" si="0"/>
        <v>-9.1443570594180623E-2</v>
      </c>
      <c r="C13">
        <v>0</v>
      </c>
    </row>
    <row r="14" spans="1:3" x14ac:dyDescent="0.25">
      <c r="A14">
        <f t="shared" ca="1" si="0"/>
        <v>-6.5108400534290845E-2</v>
      </c>
      <c r="B14">
        <f t="shared" ca="1" si="0"/>
        <v>0.16315877502454279</v>
      </c>
      <c r="C14">
        <v>0</v>
      </c>
    </row>
    <row r="15" spans="1:3" x14ac:dyDescent="0.25">
      <c r="A15">
        <f t="shared" ca="1" si="0"/>
        <v>0.21041260291284258</v>
      </c>
      <c r="B15">
        <f t="shared" ca="1" si="0"/>
        <v>-5.7859211316034664E-2</v>
      </c>
      <c r="C15">
        <v>0</v>
      </c>
    </row>
    <row r="16" spans="1:3" x14ac:dyDescent="0.25">
      <c r="A16">
        <f t="shared" ca="1" si="0"/>
        <v>0.12120418501346425</v>
      </c>
      <c r="B16">
        <f t="shared" ca="1" si="0"/>
        <v>0.20890139387709733</v>
      </c>
      <c r="C16">
        <v>0</v>
      </c>
    </row>
    <row r="17" spans="1:3" x14ac:dyDescent="0.25">
      <c r="A17">
        <f t="shared" ca="1" si="0"/>
        <v>0.10983668325355872</v>
      </c>
      <c r="B17">
        <f t="shared" ca="1" si="0"/>
        <v>0.24029279921747282</v>
      </c>
      <c r="C17">
        <v>0</v>
      </c>
    </row>
    <row r="18" spans="1:3" x14ac:dyDescent="0.25">
      <c r="A18">
        <f t="shared" ca="1" si="0"/>
        <v>-3.5971443276234194E-2</v>
      </c>
      <c r="B18">
        <f t="shared" ca="1" si="0"/>
        <v>0.13833625427188628</v>
      </c>
      <c r="C18">
        <v>0</v>
      </c>
    </row>
    <row r="19" spans="1:3" x14ac:dyDescent="0.25">
      <c r="A19">
        <f t="shared" ca="1" si="0"/>
        <v>0.10737809180653851</v>
      </c>
      <c r="B19">
        <f t="shared" ca="1" si="0"/>
        <v>-2.7420878226988743E-2</v>
      </c>
      <c r="C19">
        <v>0</v>
      </c>
    </row>
    <row r="20" spans="1:3" x14ac:dyDescent="0.25">
      <c r="A20">
        <f t="shared" ca="1" si="0"/>
        <v>-9.4819224590553919E-2</v>
      </c>
      <c r="B20">
        <f t="shared" ca="1" si="0"/>
        <v>-0.24754726314131653</v>
      </c>
      <c r="C20">
        <v>0</v>
      </c>
    </row>
    <row r="21" spans="1:3" x14ac:dyDescent="0.25">
      <c r="A21">
        <f t="shared" ca="1" si="0"/>
        <v>0.23656190524237825</v>
      </c>
      <c r="B21">
        <f t="shared" ca="1" si="0"/>
        <v>3.5924662820621567E-2</v>
      </c>
      <c r="C21">
        <v>0</v>
      </c>
    </row>
    <row r="22" spans="1:3" x14ac:dyDescent="0.25">
      <c r="A22">
        <f t="shared" ca="1" si="0"/>
        <v>-3.0541824808864249E-2</v>
      </c>
      <c r="B22">
        <f t="shared" ca="1" si="0"/>
        <v>1.4020367535918565E-2</v>
      </c>
      <c r="C22">
        <v>0</v>
      </c>
    </row>
    <row r="23" spans="1:3" x14ac:dyDescent="0.25">
      <c r="A23">
        <f t="shared" ca="1" si="0"/>
        <v>-0.24800839828097854</v>
      </c>
      <c r="B23">
        <f t="shared" ca="1" si="0"/>
        <v>0.21748028802877162</v>
      </c>
      <c r="C23">
        <v>0</v>
      </c>
    </row>
    <row r="24" spans="1:3" x14ac:dyDescent="0.25">
      <c r="A24">
        <f t="shared" ca="1" si="0"/>
        <v>5.5453570383958484E-2</v>
      </c>
      <c r="B24">
        <f t="shared" ca="1" si="0"/>
        <v>-1.5569945101105154E-2</v>
      </c>
      <c r="C24">
        <v>0</v>
      </c>
    </row>
    <row r="25" spans="1:3" x14ac:dyDescent="0.25">
      <c r="A25">
        <f t="shared" ca="1" si="0"/>
        <v>0.10867765070863372</v>
      </c>
      <c r="B25">
        <f t="shared" ca="1" si="0"/>
        <v>-0.19719934784329701</v>
      </c>
      <c r="C25">
        <v>0</v>
      </c>
    </row>
    <row r="26" spans="1:3" x14ac:dyDescent="0.25">
      <c r="A26">
        <f t="shared" ca="1" si="0"/>
        <v>6.9829787251618591E-2</v>
      </c>
      <c r="B26">
        <f t="shared" ca="1" si="0"/>
        <v>0.19866017612397519</v>
      </c>
      <c r="C26">
        <v>0</v>
      </c>
    </row>
    <row r="27" spans="1:3" x14ac:dyDescent="0.25">
      <c r="A27">
        <f t="shared" ca="1" si="0"/>
        <v>-0.18585518526200573</v>
      </c>
      <c r="B27">
        <f t="shared" ca="1" si="0"/>
        <v>-0.11007017773366418</v>
      </c>
      <c r="C27">
        <v>0</v>
      </c>
    </row>
    <row r="28" spans="1:3" x14ac:dyDescent="0.25">
      <c r="A28">
        <f t="shared" ca="1" si="0"/>
        <v>-8.2479442069277265E-2</v>
      </c>
      <c r="B28">
        <f t="shared" ca="1" si="0"/>
        <v>0.14907532802552448</v>
      </c>
      <c r="C28">
        <v>0</v>
      </c>
    </row>
    <row r="29" spans="1:3" x14ac:dyDescent="0.25">
      <c r="A29">
        <f t="shared" ca="1" si="0"/>
        <v>-7.5814015459554518E-2</v>
      </c>
      <c r="B29">
        <f t="shared" ca="1" si="0"/>
        <v>0.16717734379862442</v>
      </c>
      <c r="C29">
        <v>0</v>
      </c>
    </row>
    <row r="30" spans="1:3" x14ac:dyDescent="0.25">
      <c r="A30">
        <f t="shared" ca="1" si="0"/>
        <v>0.22914372333318578</v>
      </c>
      <c r="B30">
        <f t="shared" ca="1" si="0"/>
        <v>0.12250322071139924</v>
      </c>
      <c r="C30">
        <v>0</v>
      </c>
    </row>
    <row r="31" spans="1:3" x14ac:dyDescent="0.25">
      <c r="A31">
        <f t="shared" ca="1" si="0"/>
        <v>2.2857865478670358E-2</v>
      </c>
      <c r="B31">
        <f t="shared" ca="1" si="0"/>
        <v>6.5724633752534123E-3</v>
      </c>
      <c r="C31">
        <v>0</v>
      </c>
    </row>
    <row r="32" spans="1:3" x14ac:dyDescent="0.25">
      <c r="A32">
        <f t="shared" ca="1" si="0"/>
        <v>-0.12646166281472804</v>
      </c>
      <c r="B32">
        <f t="shared" ca="1" si="0"/>
        <v>0.23988827853015138</v>
      </c>
      <c r="C32">
        <v>0</v>
      </c>
    </row>
    <row r="33" spans="1:3" x14ac:dyDescent="0.25">
      <c r="A33">
        <f t="shared" ca="1" si="0"/>
        <v>0.10873488250179508</v>
      </c>
      <c r="B33">
        <f t="shared" ca="1" si="0"/>
        <v>6.079581351190827E-2</v>
      </c>
      <c r="C33">
        <v>0</v>
      </c>
    </row>
    <row r="34" spans="1:3" x14ac:dyDescent="0.25">
      <c r="A34">
        <f t="shared" ca="1" si="0"/>
        <v>0.19522310962223621</v>
      </c>
      <c r="B34">
        <f t="shared" ca="1" si="0"/>
        <v>0.20399499672329946</v>
      </c>
      <c r="C34">
        <v>0</v>
      </c>
    </row>
    <row r="35" spans="1:3" x14ac:dyDescent="0.25">
      <c r="A35">
        <f t="shared" ca="1" si="0"/>
        <v>6.3424171335540458E-3</v>
      </c>
      <c r="B35">
        <f t="shared" ca="1" si="0"/>
        <v>-0.16167722903161097</v>
      </c>
      <c r="C35">
        <v>0</v>
      </c>
    </row>
    <row r="36" spans="1:3" x14ac:dyDescent="0.25">
      <c r="A36">
        <f t="shared" ca="1" si="0"/>
        <v>-9.3737420105933777E-2</v>
      </c>
      <c r="B36">
        <f t="shared" ca="1" si="0"/>
        <v>-0.15883494367660372</v>
      </c>
      <c r="C36">
        <v>0</v>
      </c>
    </row>
    <row r="37" spans="1:3" x14ac:dyDescent="0.25">
      <c r="A37">
        <f t="shared" ca="1" si="0"/>
        <v>6.2814815332352225E-2</v>
      </c>
      <c r="B37">
        <f t="shared" ca="1" si="0"/>
        <v>0.19741895421565153</v>
      </c>
      <c r="C37">
        <v>0</v>
      </c>
    </row>
    <row r="38" spans="1:3" x14ac:dyDescent="0.25">
      <c r="A38">
        <f t="shared" ca="1" si="0"/>
        <v>-0.24668612368925941</v>
      </c>
      <c r="B38">
        <f t="shared" ca="1" si="0"/>
        <v>7.1914129614987832E-2</v>
      </c>
      <c r="C38">
        <v>0</v>
      </c>
    </row>
    <row r="39" spans="1:3" x14ac:dyDescent="0.25">
      <c r="A39">
        <f t="shared" ca="1" si="0"/>
        <v>-0.13253703765966351</v>
      </c>
      <c r="B39">
        <f t="shared" ca="1" si="0"/>
        <v>0.1425346699288752</v>
      </c>
      <c r="C39">
        <v>0</v>
      </c>
    </row>
    <row r="40" spans="1:3" x14ac:dyDescent="0.25">
      <c r="A40">
        <f t="shared" ca="1" si="0"/>
        <v>-8.2978756901276596E-2</v>
      </c>
      <c r="B40">
        <f t="shared" ca="1" si="0"/>
        <v>7.6574552301500676E-2</v>
      </c>
      <c r="C40">
        <v>0</v>
      </c>
    </row>
    <row r="41" spans="1:3" x14ac:dyDescent="0.25">
      <c r="A41">
        <f t="shared" ca="1" si="0"/>
        <v>0.17524699383803105</v>
      </c>
      <c r="B41">
        <f t="shared" ca="1" si="0"/>
        <v>9.03079974519998E-2</v>
      </c>
      <c r="C41">
        <v>0</v>
      </c>
    </row>
    <row r="42" spans="1:3" x14ac:dyDescent="0.25">
      <c r="A42">
        <f t="shared" ca="1" si="0"/>
        <v>-5.8549551489920582E-2</v>
      </c>
      <c r="B42">
        <f t="shared" ca="1" si="0"/>
        <v>-3.1357042635798416E-3</v>
      </c>
      <c r="C42">
        <v>0</v>
      </c>
    </row>
    <row r="43" spans="1:3" x14ac:dyDescent="0.25">
      <c r="A43">
        <f t="shared" ca="1" si="0"/>
        <v>0.19259686657542741</v>
      </c>
      <c r="B43">
        <f t="shared" ca="1" si="0"/>
        <v>-0.14888642317776479</v>
      </c>
      <c r="C43">
        <v>0</v>
      </c>
    </row>
    <row r="44" spans="1:3" x14ac:dyDescent="0.25">
      <c r="A44">
        <f t="shared" ca="1" si="0"/>
        <v>-0.19093419409204759</v>
      </c>
      <c r="B44">
        <f t="shared" ca="1" si="0"/>
        <v>-0.24981298126820223</v>
      </c>
      <c r="C44">
        <v>0</v>
      </c>
    </row>
    <row r="45" spans="1:3" x14ac:dyDescent="0.25">
      <c r="A45">
        <f t="shared" ca="1" si="0"/>
        <v>-5.1972992921183736E-3</v>
      </c>
      <c r="B45">
        <f t="shared" ca="1" si="0"/>
        <v>-6.4919462425056529E-3</v>
      </c>
      <c r="C45">
        <v>0</v>
      </c>
    </row>
    <row r="46" spans="1:3" x14ac:dyDescent="0.25">
      <c r="A46">
        <f t="shared" ca="1" si="0"/>
        <v>0.13775173008099278</v>
      </c>
      <c r="B46">
        <f t="shared" ca="1" si="0"/>
        <v>-0.22370725135603625</v>
      </c>
      <c r="C46">
        <v>0</v>
      </c>
    </row>
    <row r="47" spans="1:3" x14ac:dyDescent="0.25">
      <c r="A47">
        <f t="shared" ca="1" si="0"/>
        <v>0.12928329362922952</v>
      </c>
      <c r="B47">
        <f t="shared" ca="1" si="0"/>
        <v>-1.8072417810799712E-2</v>
      </c>
      <c r="C47">
        <v>0</v>
      </c>
    </row>
    <row r="48" spans="1:3" x14ac:dyDescent="0.25">
      <c r="A48">
        <f t="shared" ca="1" si="0"/>
        <v>-0.16201044059501601</v>
      </c>
      <c r="B48">
        <f t="shared" ca="1" si="0"/>
        <v>0.24385569498970311</v>
      </c>
      <c r="C48">
        <v>0</v>
      </c>
    </row>
    <row r="49" spans="1:3" x14ac:dyDescent="0.25">
      <c r="A49">
        <f t="shared" ca="1" si="0"/>
        <v>-3.9624800629179002E-2</v>
      </c>
      <c r="B49">
        <f t="shared" ca="1" si="0"/>
        <v>-4.5736020577143432E-3</v>
      </c>
      <c r="C49">
        <v>0</v>
      </c>
    </row>
    <row r="50" spans="1:3" x14ac:dyDescent="0.25">
      <c r="A50">
        <f t="shared" ca="1" si="0"/>
        <v>-0.11219035674958389</v>
      </c>
      <c r="B50">
        <f t="shared" ca="1" si="0"/>
        <v>-0.24165278472510965</v>
      </c>
      <c r="C50">
        <v>0</v>
      </c>
    </row>
    <row r="51" spans="1:3" x14ac:dyDescent="0.25">
      <c r="A51">
        <f t="shared" ca="1" si="0"/>
        <v>0.23562067051640379</v>
      </c>
      <c r="B51">
        <f t="shared" ca="1" si="0"/>
        <v>1.1061269154655273E-2</v>
      </c>
      <c r="C51">
        <v>0</v>
      </c>
    </row>
    <row r="52" spans="1:3" x14ac:dyDescent="0.25">
      <c r="A52">
        <f t="shared" ca="1" si="0"/>
        <v>2.0710468936127324E-2</v>
      </c>
      <c r="B52">
        <f t="shared" ca="1" si="0"/>
        <v>-0.20358094751376798</v>
      </c>
      <c r="C52">
        <v>0</v>
      </c>
    </row>
    <row r="53" spans="1:3" x14ac:dyDescent="0.25">
      <c r="A53">
        <f t="shared" ca="1" si="0"/>
        <v>5.6172300844808565E-2</v>
      </c>
      <c r="B53">
        <f t="shared" ca="1" si="0"/>
        <v>0.15429192710977208</v>
      </c>
      <c r="C53">
        <v>0</v>
      </c>
    </row>
    <row r="54" spans="1:3" x14ac:dyDescent="0.25">
      <c r="A54">
        <f t="shared" ca="1" si="0"/>
        <v>0.22487352614593747</v>
      </c>
      <c r="B54">
        <f t="shared" ca="1" si="0"/>
        <v>0.18254503109131531</v>
      </c>
      <c r="C54">
        <v>0</v>
      </c>
    </row>
    <row r="55" spans="1:3" x14ac:dyDescent="0.25">
      <c r="A55">
        <f t="shared" ca="1" si="0"/>
        <v>-3.1662585368190277E-2</v>
      </c>
      <c r="B55">
        <f t="shared" ca="1" si="0"/>
        <v>0.21903887292112689</v>
      </c>
      <c r="C55">
        <v>0</v>
      </c>
    </row>
    <row r="56" spans="1:3" x14ac:dyDescent="0.25">
      <c r="A56">
        <f t="shared" ca="1" si="0"/>
        <v>-3.718010376059433E-2</v>
      </c>
      <c r="B56">
        <f t="shared" ca="1" si="0"/>
        <v>4.771795868360007E-2</v>
      </c>
      <c r="C56">
        <v>0</v>
      </c>
    </row>
    <row r="57" spans="1:3" x14ac:dyDescent="0.25">
      <c r="A57">
        <f t="shared" ca="1" si="0"/>
        <v>-0.12334186958543664</v>
      </c>
      <c r="B57">
        <f t="shared" ca="1" si="0"/>
        <v>2.1777113202875953E-2</v>
      </c>
      <c r="C57">
        <v>0</v>
      </c>
    </row>
    <row r="58" spans="1:3" x14ac:dyDescent="0.25">
      <c r="A58">
        <f t="shared" ca="1" si="0"/>
        <v>3.6553440347608823E-2</v>
      </c>
      <c r="B58">
        <f t="shared" ca="1" si="0"/>
        <v>-0.18639581773551628</v>
      </c>
      <c r="C58">
        <v>0</v>
      </c>
    </row>
    <row r="59" spans="1:3" x14ac:dyDescent="0.25">
      <c r="A59">
        <f t="shared" ca="1" si="0"/>
        <v>-4.9748028810828404E-2</v>
      </c>
      <c r="B59">
        <f t="shared" ca="1" si="0"/>
        <v>0.21593399390051232</v>
      </c>
      <c r="C59">
        <v>0</v>
      </c>
    </row>
    <row r="60" spans="1:3" x14ac:dyDescent="0.25">
      <c r="A60">
        <f t="shared" ca="1" si="0"/>
        <v>0.13518299615239804</v>
      </c>
      <c r="B60">
        <f t="shared" ca="1" si="0"/>
        <v>0.21865513464680736</v>
      </c>
      <c r="C60">
        <v>0</v>
      </c>
    </row>
    <row r="61" spans="1:3" x14ac:dyDescent="0.25">
      <c r="A61">
        <f t="shared" ca="1" si="0"/>
        <v>-1.4034425850972143E-2</v>
      </c>
      <c r="B61">
        <f t="shared" ca="1" si="0"/>
        <v>8.363081531975719E-2</v>
      </c>
      <c r="C61">
        <v>0</v>
      </c>
    </row>
    <row r="62" spans="1:3" x14ac:dyDescent="0.25">
      <c r="A62">
        <f t="shared" ca="1" si="0"/>
        <v>0.23862060303081012</v>
      </c>
      <c r="B62">
        <f t="shared" ca="1" si="0"/>
        <v>0.23935494048348116</v>
      </c>
      <c r="C62">
        <v>0</v>
      </c>
    </row>
    <row r="63" spans="1:3" x14ac:dyDescent="0.25">
      <c r="A63">
        <f t="shared" ca="1" si="0"/>
        <v>0.24057874545880481</v>
      </c>
      <c r="B63">
        <f t="shared" ca="1" si="0"/>
        <v>-0.23718167646181798</v>
      </c>
      <c r="C63">
        <v>0</v>
      </c>
    </row>
    <row r="64" spans="1:3" x14ac:dyDescent="0.25">
      <c r="A64">
        <f t="shared" ca="1" si="0"/>
        <v>-0.13379461317419</v>
      </c>
      <c r="B64">
        <f t="shared" ca="1" si="0"/>
        <v>-0.20370283245987519</v>
      </c>
      <c r="C64">
        <v>0</v>
      </c>
    </row>
    <row r="65" spans="1:3" x14ac:dyDescent="0.25">
      <c r="A65">
        <f t="shared" ca="1" si="0"/>
        <v>-6.7711333259025897E-2</v>
      </c>
      <c r="B65">
        <f t="shared" ca="1" si="0"/>
        <v>0.2195639967343791</v>
      </c>
      <c r="C65">
        <v>0</v>
      </c>
    </row>
    <row r="66" spans="1:3" x14ac:dyDescent="0.25">
      <c r="A66">
        <f t="shared" ca="1" si="0"/>
        <v>0.20527436778711883</v>
      </c>
      <c r="B66">
        <f t="shared" ca="1" si="0"/>
        <v>-0.23066024912002125</v>
      </c>
      <c r="C66">
        <v>0</v>
      </c>
    </row>
    <row r="67" spans="1:3" x14ac:dyDescent="0.25">
      <c r="A67">
        <f t="shared" ref="A67:B103" ca="1" si="1">(RAND()/2)-0.25</f>
        <v>0.12490926440146477</v>
      </c>
      <c r="B67">
        <f t="shared" ca="1" si="1"/>
        <v>1.2855170634675617E-2</v>
      </c>
      <c r="C67">
        <v>0</v>
      </c>
    </row>
    <row r="68" spans="1:3" x14ac:dyDescent="0.25">
      <c r="A68">
        <f t="shared" ca="1" si="1"/>
        <v>0.21840525835897234</v>
      </c>
      <c r="B68">
        <f t="shared" ca="1" si="1"/>
        <v>-0.19856476509547977</v>
      </c>
      <c r="C68">
        <v>0</v>
      </c>
    </row>
    <row r="69" spans="1:3" x14ac:dyDescent="0.25">
      <c r="A69">
        <f t="shared" ca="1" si="1"/>
        <v>0.19692463911026836</v>
      </c>
      <c r="B69">
        <f t="shared" ca="1" si="1"/>
        <v>-8.8008784375288529E-2</v>
      </c>
      <c r="C69">
        <v>0</v>
      </c>
    </row>
    <row r="70" spans="1:3" x14ac:dyDescent="0.25">
      <c r="A70">
        <f t="shared" ca="1" si="1"/>
        <v>2.2790807661043799E-2</v>
      </c>
      <c r="B70">
        <f t="shared" ca="1" si="1"/>
        <v>4.1050470682197804E-2</v>
      </c>
      <c r="C70">
        <v>0</v>
      </c>
    </row>
    <row r="71" spans="1:3" x14ac:dyDescent="0.25">
      <c r="A71">
        <f t="shared" ca="1" si="1"/>
        <v>-0.19412347487813203</v>
      </c>
      <c r="B71">
        <f t="shared" ca="1" si="1"/>
        <v>8.7515020372448682E-2</v>
      </c>
      <c r="C71">
        <v>0</v>
      </c>
    </row>
    <row r="72" spans="1:3" x14ac:dyDescent="0.25">
      <c r="A72">
        <f t="shared" ca="1" si="1"/>
        <v>-7.9552635284630413E-3</v>
      </c>
      <c r="B72">
        <f t="shared" ca="1" si="1"/>
        <v>0.1590990624584987</v>
      </c>
      <c r="C72">
        <v>0</v>
      </c>
    </row>
    <row r="73" spans="1:3" x14ac:dyDescent="0.25">
      <c r="A73">
        <f t="shared" ca="1" si="1"/>
        <v>0.14226189512134141</v>
      </c>
      <c r="B73">
        <f t="shared" ca="1" si="1"/>
        <v>-4.2453336157886545E-2</v>
      </c>
      <c r="C73">
        <v>0</v>
      </c>
    </row>
    <row r="74" spans="1:3" x14ac:dyDescent="0.25">
      <c r="A74">
        <f t="shared" ca="1" si="1"/>
        <v>-0.22520752190806131</v>
      </c>
      <c r="B74">
        <f t="shared" ca="1" si="1"/>
        <v>1.0899313763297336E-3</v>
      </c>
      <c r="C74">
        <v>0</v>
      </c>
    </row>
    <row r="75" spans="1:3" x14ac:dyDescent="0.25">
      <c r="A75">
        <f t="shared" ca="1" si="1"/>
        <v>-1.4406586332957605E-2</v>
      </c>
      <c r="B75">
        <f t="shared" ca="1" si="1"/>
        <v>-0.17690041906817089</v>
      </c>
      <c r="C75">
        <v>0</v>
      </c>
    </row>
    <row r="76" spans="1:3" x14ac:dyDescent="0.25">
      <c r="A76">
        <f t="shared" ca="1" si="1"/>
        <v>-0.23252265294595192</v>
      </c>
      <c r="B76">
        <f t="shared" ca="1" si="1"/>
        <v>-0.19627009204688117</v>
      </c>
      <c r="C76">
        <v>0</v>
      </c>
    </row>
    <row r="77" spans="1:3" x14ac:dyDescent="0.25">
      <c r="A77">
        <f t="shared" ca="1" si="1"/>
        <v>-7.2696423134962329E-2</v>
      </c>
      <c r="B77">
        <f t="shared" ca="1" si="1"/>
        <v>0.23566096489345489</v>
      </c>
      <c r="C77">
        <v>0</v>
      </c>
    </row>
    <row r="78" spans="1:3" x14ac:dyDescent="0.25">
      <c r="A78">
        <f t="shared" ca="1" si="1"/>
        <v>-8.072813550870267E-2</v>
      </c>
      <c r="B78">
        <f t="shared" ca="1" si="1"/>
        <v>-9.4223460317092389E-2</v>
      </c>
      <c r="C78">
        <v>0</v>
      </c>
    </row>
    <row r="79" spans="1:3" x14ac:dyDescent="0.25">
      <c r="A79">
        <f t="shared" ca="1" si="1"/>
        <v>5.1939441841152345E-2</v>
      </c>
      <c r="B79">
        <f t="shared" ca="1" si="1"/>
        <v>-0.2206611805626037</v>
      </c>
      <c r="C79">
        <v>0</v>
      </c>
    </row>
    <row r="80" spans="1:3" x14ac:dyDescent="0.25">
      <c r="A80">
        <f t="shared" ca="1" si="1"/>
        <v>0.21148366233432991</v>
      </c>
      <c r="B80">
        <f t="shared" ca="1" si="1"/>
        <v>-0.249779080681788</v>
      </c>
      <c r="C80">
        <v>0</v>
      </c>
    </row>
    <row r="81" spans="1:3" x14ac:dyDescent="0.25">
      <c r="A81">
        <f t="shared" ca="1" si="1"/>
        <v>-0.21673781349859877</v>
      </c>
      <c r="B81">
        <f t="shared" ca="1" si="1"/>
        <v>-0.13903176350440843</v>
      </c>
      <c r="C81">
        <v>0</v>
      </c>
    </row>
    <row r="82" spans="1:3" x14ac:dyDescent="0.25">
      <c r="A82">
        <f t="shared" ca="1" si="1"/>
        <v>0.12868796732372023</v>
      </c>
      <c r="B82">
        <f t="shared" ca="1" si="1"/>
        <v>0.19636497852829099</v>
      </c>
      <c r="C82">
        <v>0</v>
      </c>
    </row>
    <row r="83" spans="1:3" x14ac:dyDescent="0.25">
      <c r="A83">
        <f t="shared" ca="1" si="1"/>
        <v>-0.15774452414433304</v>
      </c>
      <c r="B83">
        <f t="shared" ca="1" si="1"/>
        <v>-0.19306240255895923</v>
      </c>
      <c r="C83">
        <v>0</v>
      </c>
    </row>
    <row r="84" spans="1:3" x14ac:dyDescent="0.25">
      <c r="A84">
        <f t="shared" ca="1" si="1"/>
        <v>9.4413160296067222E-2</v>
      </c>
      <c r="B84">
        <f t="shared" ca="1" si="1"/>
        <v>-0.1854995166810256</v>
      </c>
      <c r="C84">
        <v>0</v>
      </c>
    </row>
    <row r="85" spans="1:3" x14ac:dyDescent="0.25">
      <c r="A85">
        <f t="shared" ca="1" si="1"/>
        <v>-0.14589750807709345</v>
      </c>
      <c r="B85">
        <f t="shared" ca="1" si="1"/>
        <v>4.8695507612891487E-2</v>
      </c>
      <c r="C85">
        <v>0</v>
      </c>
    </row>
    <row r="86" spans="1:3" x14ac:dyDescent="0.25">
      <c r="A86">
        <f t="shared" ca="1" si="1"/>
        <v>-0.14177722067966647</v>
      </c>
      <c r="B86">
        <f t="shared" ca="1" si="1"/>
        <v>-9.255405229321112E-3</v>
      </c>
      <c r="C86">
        <v>0</v>
      </c>
    </row>
    <row r="87" spans="1:3" x14ac:dyDescent="0.25">
      <c r="A87">
        <f t="shared" ca="1" si="1"/>
        <v>0.18356807375246348</v>
      </c>
      <c r="B87">
        <f t="shared" ca="1" si="1"/>
        <v>3.8853523278444935E-2</v>
      </c>
      <c r="C87">
        <v>0</v>
      </c>
    </row>
    <row r="88" spans="1:3" x14ac:dyDescent="0.25">
      <c r="A88">
        <f t="shared" ca="1" si="1"/>
        <v>-3.564960095395836E-2</v>
      </c>
      <c r="B88">
        <f t="shared" ca="1" si="1"/>
        <v>0.2086541437585393</v>
      </c>
      <c r="C88">
        <v>0</v>
      </c>
    </row>
    <row r="89" spans="1:3" x14ac:dyDescent="0.25">
      <c r="A89">
        <f t="shared" ca="1" si="1"/>
        <v>-0.18963202310686916</v>
      </c>
      <c r="B89">
        <f t="shared" ca="1" si="1"/>
        <v>-8.1158356472311399E-2</v>
      </c>
      <c r="C89">
        <v>0</v>
      </c>
    </row>
    <row r="90" spans="1:3" x14ac:dyDescent="0.25">
      <c r="A90">
        <f t="shared" ca="1" si="1"/>
        <v>-0.21747113247756344</v>
      </c>
      <c r="B90">
        <f t="shared" ca="1" si="1"/>
        <v>3.9152022273301779E-2</v>
      </c>
      <c r="C90">
        <v>0</v>
      </c>
    </row>
    <row r="91" spans="1:3" x14ac:dyDescent="0.25">
      <c r="A91">
        <f t="shared" ca="1" si="1"/>
        <v>-4.9402958248289774E-2</v>
      </c>
      <c r="B91">
        <f t="shared" ca="1" si="1"/>
        <v>-7.8329362099868682E-2</v>
      </c>
      <c r="C91">
        <v>0</v>
      </c>
    </row>
    <row r="92" spans="1:3" x14ac:dyDescent="0.25">
      <c r="A92">
        <f t="shared" ca="1" si="1"/>
        <v>0.14861978552321908</v>
      </c>
      <c r="B92">
        <f t="shared" ca="1" si="1"/>
        <v>-0.13669297976476513</v>
      </c>
      <c r="C92">
        <v>0</v>
      </c>
    </row>
    <row r="93" spans="1:3" x14ac:dyDescent="0.25">
      <c r="A93">
        <f t="shared" ca="1" si="1"/>
        <v>7.1563510113479334E-2</v>
      </c>
      <c r="B93">
        <f t="shared" ca="1" si="1"/>
        <v>0.18445636334175197</v>
      </c>
      <c r="C93">
        <v>0</v>
      </c>
    </row>
    <row r="94" spans="1:3" x14ac:dyDescent="0.25">
      <c r="A94">
        <f t="shared" ca="1" si="1"/>
        <v>0.13183025296676337</v>
      </c>
      <c r="B94">
        <f t="shared" ca="1" si="1"/>
        <v>-0.14679104984489216</v>
      </c>
      <c r="C94">
        <v>0</v>
      </c>
    </row>
    <row r="95" spans="1:3" x14ac:dyDescent="0.25">
      <c r="A95">
        <f t="shared" ca="1" si="1"/>
        <v>-2.4529170800919986E-2</v>
      </c>
      <c r="B95">
        <f t="shared" ca="1" si="1"/>
        <v>-3.0884180706352349E-2</v>
      </c>
      <c r="C95">
        <v>0</v>
      </c>
    </row>
    <row r="96" spans="1:3" x14ac:dyDescent="0.25">
      <c r="A96">
        <f t="shared" ca="1" si="1"/>
        <v>0.13320377075649037</v>
      </c>
      <c r="B96">
        <f t="shared" ca="1" si="1"/>
        <v>0.16334095676407612</v>
      </c>
      <c r="C96">
        <v>0</v>
      </c>
    </row>
    <row r="97" spans="1:3" x14ac:dyDescent="0.25">
      <c r="A97">
        <f t="shared" ca="1" si="1"/>
        <v>-0.1992915466013862</v>
      </c>
      <c r="B97">
        <f t="shared" ca="1" si="1"/>
        <v>-0.13070221222816858</v>
      </c>
      <c r="C97">
        <v>0</v>
      </c>
    </row>
    <row r="98" spans="1:3" x14ac:dyDescent="0.25">
      <c r="A98">
        <f t="shared" ca="1" si="1"/>
        <v>0.21366233747490215</v>
      </c>
      <c r="B98">
        <f t="shared" ca="1" si="1"/>
        <v>0.17176623240945876</v>
      </c>
      <c r="C98">
        <v>0</v>
      </c>
    </row>
    <row r="99" spans="1:3" x14ac:dyDescent="0.25">
      <c r="A99">
        <f t="shared" ca="1" si="1"/>
        <v>0.17473747137665291</v>
      </c>
      <c r="B99">
        <f t="shared" ca="1" si="1"/>
        <v>-0.12649010448161763</v>
      </c>
      <c r="C99">
        <v>0</v>
      </c>
    </row>
    <row r="100" spans="1:3" x14ac:dyDescent="0.25">
      <c r="A100">
        <f t="shared" ca="1" si="1"/>
        <v>-0.21662034080149356</v>
      </c>
      <c r="B100">
        <f t="shared" ca="1" si="1"/>
        <v>6.1672097490278077E-2</v>
      </c>
      <c r="C100">
        <v>0</v>
      </c>
    </row>
    <row r="101" spans="1:3" x14ac:dyDescent="0.25">
      <c r="A101">
        <f t="shared" ca="1" si="1"/>
        <v>0.17780156444741119</v>
      </c>
      <c r="B101">
        <f t="shared" ca="1" si="1"/>
        <v>0.15134587378995201</v>
      </c>
      <c r="C101">
        <v>0</v>
      </c>
    </row>
    <row r="102" spans="1:3" x14ac:dyDescent="0.25">
      <c r="A102">
        <f t="shared" ca="1" si="1"/>
        <v>-0.11018381075752598</v>
      </c>
      <c r="B102">
        <f ca="1">(RAND()/2)+0.3</f>
        <v>0.37806457942192356</v>
      </c>
      <c r="C102">
        <v>1</v>
      </c>
    </row>
    <row r="103" spans="1:3" x14ac:dyDescent="0.25">
      <c r="A103">
        <f t="shared" ca="1" si="1"/>
        <v>-3.1057230362205257E-2</v>
      </c>
      <c r="B103">
        <f t="shared" ref="B103:B166" ca="1" si="2">(RAND()/2)+0.3</f>
        <v>0.52460416232720142</v>
      </c>
      <c r="C103">
        <v>1</v>
      </c>
    </row>
    <row r="104" spans="1:3" x14ac:dyDescent="0.25">
      <c r="A104">
        <f t="shared" ref="A104:A167" ca="1" si="3">(RAND()/2)-0.25</f>
        <v>7.9771368264682396E-2</v>
      </c>
      <c r="B104">
        <f t="shared" ca="1" si="2"/>
        <v>0.35816671720574028</v>
      </c>
      <c r="C104">
        <v>1</v>
      </c>
    </row>
    <row r="105" spans="1:3" x14ac:dyDescent="0.25">
      <c r="A105">
        <f t="shared" ca="1" si="3"/>
        <v>-0.11447935367609025</v>
      </c>
      <c r="B105">
        <f t="shared" ca="1" si="2"/>
        <v>0.56830457273706614</v>
      </c>
      <c r="C105">
        <v>1</v>
      </c>
    </row>
    <row r="106" spans="1:3" x14ac:dyDescent="0.25">
      <c r="A106">
        <f t="shared" ca="1" si="3"/>
        <v>5.5214171803896595E-2</v>
      </c>
      <c r="B106">
        <f t="shared" ca="1" si="2"/>
        <v>0.58753233396835114</v>
      </c>
      <c r="C106">
        <v>1</v>
      </c>
    </row>
    <row r="107" spans="1:3" x14ac:dyDescent="0.25">
      <c r="A107">
        <f t="shared" ca="1" si="3"/>
        <v>0.22589205404759305</v>
      </c>
      <c r="B107">
        <f t="shared" ca="1" si="2"/>
        <v>0.77559782714518177</v>
      </c>
      <c r="C107">
        <v>1</v>
      </c>
    </row>
    <row r="108" spans="1:3" x14ac:dyDescent="0.25">
      <c r="A108">
        <f t="shared" ca="1" si="3"/>
        <v>0.22763008046681499</v>
      </c>
      <c r="B108">
        <f t="shared" ca="1" si="2"/>
        <v>0.77235999516192033</v>
      </c>
      <c r="C108">
        <v>1</v>
      </c>
    </row>
    <row r="109" spans="1:3" x14ac:dyDescent="0.25">
      <c r="A109">
        <f t="shared" ca="1" si="3"/>
        <v>0.12210157745066802</v>
      </c>
      <c r="B109">
        <f t="shared" ca="1" si="2"/>
        <v>0.78754875090881549</v>
      </c>
      <c r="C109">
        <v>1</v>
      </c>
    </row>
    <row r="110" spans="1:3" x14ac:dyDescent="0.25">
      <c r="A110">
        <f t="shared" ca="1" si="3"/>
        <v>0.17036284586770084</v>
      </c>
      <c r="B110">
        <f t="shared" ca="1" si="2"/>
        <v>0.30443237330739115</v>
      </c>
      <c r="C110">
        <v>1</v>
      </c>
    </row>
    <row r="111" spans="1:3" x14ac:dyDescent="0.25">
      <c r="A111">
        <f t="shared" ca="1" si="3"/>
        <v>1.191926459163406E-2</v>
      </c>
      <c r="B111">
        <f t="shared" ca="1" si="2"/>
        <v>0.4846979614281019</v>
      </c>
      <c r="C111">
        <v>1</v>
      </c>
    </row>
    <row r="112" spans="1:3" x14ac:dyDescent="0.25">
      <c r="A112">
        <f t="shared" ca="1" si="3"/>
        <v>-0.23985915533529784</v>
      </c>
      <c r="B112">
        <f t="shared" ca="1" si="2"/>
        <v>0.427162267450025</v>
      </c>
      <c r="C112">
        <v>1</v>
      </c>
    </row>
    <row r="113" spans="1:3" x14ac:dyDescent="0.25">
      <c r="A113">
        <f t="shared" ca="1" si="3"/>
        <v>-6.7228526893728102E-2</v>
      </c>
      <c r="B113">
        <f t="shared" ca="1" si="2"/>
        <v>0.35806921413838821</v>
      </c>
      <c r="C113">
        <v>1</v>
      </c>
    </row>
    <row r="114" spans="1:3" x14ac:dyDescent="0.25">
      <c r="A114">
        <f t="shared" ca="1" si="3"/>
        <v>-9.098264465762379E-2</v>
      </c>
      <c r="B114">
        <f t="shared" ca="1" si="2"/>
        <v>0.5207920211620477</v>
      </c>
      <c r="C114">
        <v>1</v>
      </c>
    </row>
    <row r="115" spans="1:3" x14ac:dyDescent="0.25">
      <c r="A115">
        <f t="shared" ca="1" si="3"/>
        <v>-2.7000019881151582E-2</v>
      </c>
      <c r="B115">
        <f t="shared" ca="1" si="2"/>
        <v>0.37040933642599055</v>
      </c>
      <c r="C115">
        <v>1</v>
      </c>
    </row>
    <row r="116" spans="1:3" x14ac:dyDescent="0.25">
      <c r="A116">
        <f t="shared" ca="1" si="3"/>
        <v>-0.21622774558035479</v>
      </c>
      <c r="B116">
        <f t="shared" ca="1" si="2"/>
        <v>0.4025461369703876</v>
      </c>
      <c r="C116">
        <v>1</v>
      </c>
    </row>
    <row r="117" spans="1:3" x14ac:dyDescent="0.25">
      <c r="A117">
        <f t="shared" ca="1" si="3"/>
        <v>1.5571246312554798E-2</v>
      </c>
      <c r="B117">
        <f t="shared" ca="1" si="2"/>
        <v>0.35969576327596475</v>
      </c>
      <c r="C117">
        <v>1</v>
      </c>
    </row>
    <row r="118" spans="1:3" x14ac:dyDescent="0.25">
      <c r="A118">
        <f t="shared" ca="1" si="3"/>
        <v>9.7413283217519631E-2</v>
      </c>
      <c r="B118">
        <f t="shared" ca="1" si="2"/>
        <v>0.4302966942834035</v>
      </c>
      <c r="C118">
        <v>1</v>
      </c>
    </row>
    <row r="119" spans="1:3" x14ac:dyDescent="0.25">
      <c r="A119">
        <f t="shared" ca="1" si="3"/>
        <v>-6.930926351206762E-2</v>
      </c>
      <c r="B119">
        <f t="shared" ca="1" si="2"/>
        <v>0.48491087852195014</v>
      </c>
      <c r="C119">
        <v>1</v>
      </c>
    </row>
    <row r="120" spans="1:3" x14ac:dyDescent="0.25">
      <c r="A120">
        <f t="shared" ca="1" si="3"/>
        <v>-0.15066058236110619</v>
      </c>
      <c r="B120">
        <f t="shared" ca="1" si="2"/>
        <v>0.77286635198604714</v>
      </c>
      <c r="C120">
        <v>1</v>
      </c>
    </row>
    <row r="121" spans="1:3" x14ac:dyDescent="0.25">
      <c r="A121">
        <f t="shared" ca="1" si="3"/>
        <v>-6.5500842139693261E-2</v>
      </c>
      <c r="B121">
        <f t="shared" ca="1" si="2"/>
        <v>0.72786835098702141</v>
      </c>
      <c r="C121">
        <v>1</v>
      </c>
    </row>
    <row r="122" spans="1:3" x14ac:dyDescent="0.25">
      <c r="A122">
        <f t="shared" ca="1" si="3"/>
        <v>0.20654807257073304</v>
      </c>
      <c r="B122">
        <f t="shared" ca="1" si="2"/>
        <v>0.54921429970059232</v>
      </c>
      <c r="C122">
        <v>1</v>
      </c>
    </row>
    <row r="123" spans="1:3" x14ac:dyDescent="0.25">
      <c r="A123">
        <f t="shared" ca="1" si="3"/>
        <v>2.6446396378636938E-2</v>
      </c>
      <c r="B123">
        <f t="shared" ca="1" si="2"/>
        <v>0.4612031401204717</v>
      </c>
      <c r="C123">
        <v>1</v>
      </c>
    </row>
    <row r="124" spans="1:3" x14ac:dyDescent="0.25">
      <c r="A124">
        <f t="shared" ca="1" si="3"/>
        <v>-3.4147170456676978E-2</v>
      </c>
      <c r="B124">
        <f t="shared" ca="1" si="2"/>
        <v>0.46248447451454899</v>
      </c>
      <c r="C124">
        <v>1</v>
      </c>
    </row>
    <row r="125" spans="1:3" x14ac:dyDescent="0.25">
      <c r="A125">
        <f t="shared" ca="1" si="3"/>
        <v>-0.17647722248079339</v>
      </c>
      <c r="B125">
        <f t="shared" ca="1" si="2"/>
        <v>0.64092311806805102</v>
      </c>
      <c r="C125">
        <v>1</v>
      </c>
    </row>
    <row r="126" spans="1:3" x14ac:dyDescent="0.25">
      <c r="A126">
        <f t="shared" ca="1" si="3"/>
        <v>-0.197078400905639</v>
      </c>
      <c r="B126">
        <f t="shared" ca="1" si="2"/>
        <v>0.35157518252967063</v>
      </c>
      <c r="C126">
        <v>1</v>
      </c>
    </row>
    <row r="127" spans="1:3" x14ac:dyDescent="0.25">
      <c r="A127">
        <f t="shared" ca="1" si="3"/>
        <v>0.2299750060586449</v>
      </c>
      <c r="B127">
        <f t="shared" ca="1" si="2"/>
        <v>0.63163978624800121</v>
      </c>
      <c r="C127">
        <v>1</v>
      </c>
    </row>
    <row r="128" spans="1:3" x14ac:dyDescent="0.25">
      <c r="A128">
        <f t="shared" ca="1" si="3"/>
        <v>-3.6350734907003579E-4</v>
      </c>
      <c r="B128">
        <f t="shared" ca="1" si="2"/>
        <v>0.4121197382973541</v>
      </c>
      <c r="C128">
        <v>1</v>
      </c>
    </row>
    <row r="129" spans="1:3" x14ac:dyDescent="0.25">
      <c r="A129">
        <f t="shared" ca="1" si="3"/>
        <v>0.1429807158092456</v>
      </c>
      <c r="B129">
        <f t="shared" ca="1" si="2"/>
        <v>0.79190655041874003</v>
      </c>
      <c r="C129">
        <v>1</v>
      </c>
    </row>
    <row r="130" spans="1:3" x14ac:dyDescent="0.25">
      <c r="A130">
        <f t="shared" ca="1" si="3"/>
        <v>-0.12837294664104765</v>
      </c>
      <c r="B130">
        <f t="shared" ca="1" si="2"/>
        <v>0.60254204038807146</v>
      </c>
      <c r="C130">
        <v>1</v>
      </c>
    </row>
    <row r="131" spans="1:3" x14ac:dyDescent="0.25">
      <c r="A131">
        <f t="shared" ca="1" si="3"/>
        <v>-1.5847590848470428E-2</v>
      </c>
      <c r="B131">
        <f t="shared" ca="1" si="2"/>
        <v>0.78788962972722554</v>
      </c>
      <c r="C131">
        <v>1</v>
      </c>
    </row>
    <row r="132" spans="1:3" x14ac:dyDescent="0.25">
      <c r="A132">
        <f t="shared" ca="1" si="3"/>
        <v>2.9523810678238394E-2</v>
      </c>
      <c r="B132">
        <f t="shared" ca="1" si="2"/>
        <v>0.69966729996030019</v>
      </c>
      <c r="C132">
        <v>1</v>
      </c>
    </row>
    <row r="133" spans="1:3" x14ac:dyDescent="0.25">
      <c r="A133">
        <f t="shared" ca="1" si="3"/>
        <v>0.12721224054731733</v>
      </c>
      <c r="B133">
        <f t="shared" ca="1" si="2"/>
        <v>0.64763380939173554</v>
      </c>
      <c r="C133">
        <v>1</v>
      </c>
    </row>
    <row r="134" spans="1:3" x14ac:dyDescent="0.25">
      <c r="A134">
        <f t="shared" ca="1" si="3"/>
        <v>-0.17548338648854833</v>
      </c>
      <c r="B134">
        <f t="shared" ca="1" si="2"/>
        <v>0.76758971281971666</v>
      </c>
      <c r="C134">
        <v>1</v>
      </c>
    </row>
    <row r="135" spans="1:3" x14ac:dyDescent="0.25">
      <c r="A135">
        <f t="shared" ca="1" si="3"/>
        <v>-2.363297518469365E-3</v>
      </c>
      <c r="B135">
        <f t="shared" ca="1" si="2"/>
        <v>0.30635380373810916</v>
      </c>
      <c r="C135">
        <v>1</v>
      </c>
    </row>
    <row r="136" spans="1:3" x14ac:dyDescent="0.25">
      <c r="A136">
        <f t="shared" ca="1" si="3"/>
        <v>0.24700794580906904</v>
      </c>
      <c r="B136">
        <f t="shared" ca="1" si="2"/>
        <v>0.49629647499475865</v>
      </c>
      <c r="C136">
        <v>1</v>
      </c>
    </row>
    <row r="137" spans="1:3" x14ac:dyDescent="0.25">
      <c r="A137">
        <f t="shared" ca="1" si="3"/>
        <v>1.1844891982983663E-2</v>
      </c>
      <c r="B137">
        <f t="shared" ca="1" si="2"/>
        <v>0.78963164352450599</v>
      </c>
      <c r="C137">
        <v>1</v>
      </c>
    </row>
    <row r="138" spans="1:3" x14ac:dyDescent="0.25">
      <c r="A138">
        <f t="shared" ca="1" si="3"/>
        <v>7.4034879746127158E-2</v>
      </c>
      <c r="B138">
        <f t="shared" ca="1" si="2"/>
        <v>0.77921839601744969</v>
      </c>
      <c r="C138">
        <v>1</v>
      </c>
    </row>
    <row r="139" spans="1:3" x14ac:dyDescent="0.25">
      <c r="A139">
        <f t="shared" ca="1" si="3"/>
        <v>0.10844887877630233</v>
      </c>
      <c r="B139">
        <f t="shared" ca="1" si="2"/>
        <v>0.71640936054619253</v>
      </c>
      <c r="C139">
        <v>1</v>
      </c>
    </row>
    <row r="140" spans="1:3" x14ac:dyDescent="0.25">
      <c r="A140">
        <f t="shared" ca="1" si="3"/>
        <v>0.13201108633859843</v>
      </c>
      <c r="B140">
        <f t="shared" ca="1" si="2"/>
        <v>0.40447446771866019</v>
      </c>
      <c r="C140">
        <v>1</v>
      </c>
    </row>
    <row r="141" spans="1:3" x14ac:dyDescent="0.25">
      <c r="A141">
        <f t="shared" ca="1" si="3"/>
        <v>0.15625961532212079</v>
      </c>
      <c r="B141">
        <f t="shared" ca="1" si="2"/>
        <v>0.56443780800003429</v>
      </c>
      <c r="C141">
        <v>1</v>
      </c>
    </row>
    <row r="142" spans="1:3" x14ac:dyDescent="0.25">
      <c r="A142">
        <f t="shared" ca="1" si="3"/>
        <v>0.21113460812951312</v>
      </c>
      <c r="B142">
        <f t="shared" ca="1" si="2"/>
        <v>0.76129106618792131</v>
      </c>
      <c r="C142">
        <v>1</v>
      </c>
    </row>
    <row r="143" spans="1:3" x14ac:dyDescent="0.25">
      <c r="A143">
        <f t="shared" ca="1" si="3"/>
        <v>-5.8533056518099369E-2</v>
      </c>
      <c r="B143">
        <f t="shared" ca="1" si="2"/>
        <v>0.79776099771101605</v>
      </c>
      <c r="C143">
        <v>1</v>
      </c>
    </row>
    <row r="144" spans="1:3" x14ac:dyDescent="0.25">
      <c r="A144">
        <f t="shared" ca="1" si="3"/>
        <v>-7.9827561470085684E-2</v>
      </c>
      <c r="B144">
        <f t="shared" ca="1" si="2"/>
        <v>0.41125896940228035</v>
      </c>
      <c r="C144">
        <v>1</v>
      </c>
    </row>
    <row r="145" spans="1:3" x14ac:dyDescent="0.25">
      <c r="A145">
        <f t="shared" ca="1" si="3"/>
        <v>0.14422421604368002</v>
      </c>
      <c r="B145">
        <f t="shared" ca="1" si="2"/>
        <v>0.35559748237724403</v>
      </c>
      <c r="C145">
        <v>1</v>
      </c>
    </row>
    <row r="146" spans="1:3" x14ac:dyDescent="0.25">
      <c r="A146">
        <f t="shared" ca="1" si="3"/>
        <v>-0.11516522730743267</v>
      </c>
      <c r="B146">
        <f t="shared" ca="1" si="2"/>
        <v>0.60607986032146677</v>
      </c>
      <c r="C146">
        <v>1</v>
      </c>
    </row>
    <row r="147" spans="1:3" x14ac:dyDescent="0.25">
      <c r="A147">
        <f t="shared" ca="1" si="3"/>
        <v>7.7469065382879343E-2</v>
      </c>
      <c r="B147">
        <f t="shared" ca="1" si="2"/>
        <v>0.45901049230308361</v>
      </c>
      <c r="C147">
        <v>1</v>
      </c>
    </row>
    <row r="148" spans="1:3" x14ac:dyDescent="0.25">
      <c r="A148">
        <f t="shared" ca="1" si="3"/>
        <v>-4.8959841982554875E-2</v>
      </c>
      <c r="B148">
        <f t="shared" ca="1" si="2"/>
        <v>0.58732424888926738</v>
      </c>
      <c r="C148">
        <v>1</v>
      </c>
    </row>
    <row r="149" spans="1:3" x14ac:dyDescent="0.25">
      <c r="A149">
        <f t="shared" ca="1" si="3"/>
        <v>0.10480510956216887</v>
      </c>
      <c r="B149">
        <f t="shared" ca="1" si="2"/>
        <v>0.6006559148627022</v>
      </c>
      <c r="C149">
        <v>1</v>
      </c>
    </row>
    <row r="150" spans="1:3" x14ac:dyDescent="0.25">
      <c r="A150">
        <f t="shared" ca="1" si="3"/>
        <v>-0.1658313522465279</v>
      </c>
      <c r="B150">
        <f t="shared" ca="1" si="2"/>
        <v>0.62130306137384084</v>
      </c>
      <c r="C150">
        <v>1</v>
      </c>
    </row>
    <row r="151" spans="1:3" x14ac:dyDescent="0.25">
      <c r="A151">
        <f t="shared" ca="1" si="3"/>
        <v>-8.8827459122914787E-2</v>
      </c>
      <c r="B151">
        <f t="shared" ca="1" si="2"/>
        <v>0.68744486186519116</v>
      </c>
      <c r="C151">
        <v>1</v>
      </c>
    </row>
    <row r="152" spans="1:3" x14ac:dyDescent="0.25">
      <c r="A152">
        <f t="shared" ca="1" si="3"/>
        <v>-9.3900340521614278E-2</v>
      </c>
      <c r="B152">
        <f t="shared" ca="1" si="2"/>
        <v>0.52164629481274283</v>
      </c>
      <c r="C152">
        <v>1</v>
      </c>
    </row>
    <row r="153" spans="1:3" x14ac:dyDescent="0.25">
      <c r="A153">
        <f t="shared" ca="1" si="3"/>
        <v>0.21165433890353391</v>
      </c>
      <c r="B153">
        <f t="shared" ca="1" si="2"/>
        <v>0.52486253262809535</v>
      </c>
      <c r="C153">
        <v>1</v>
      </c>
    </row>
    <row r="154" spans="1:3" x14ac:dyDescent="0.25">
      <c r="A154">
        <f t="shared" ca="1" si="3"/>
        <v>0.21632604482157208</v>
      </c>
      <c r="B154">
        <f t="shared" ca="1" si="2"/>
        <v>0.54679116482397339</v>
      </c>
      <c r="C154">
        <v>1</v>
      </c>
    </row>
    <row r="155" spans="1:3" x14ac:dyDescent="0.25">
      <c r="A155">
        <f t="shared" ca="1" si="3"/>
        <v>0.18255472263468303</v>
      </c>
      <c r="B155">
        <f t="shared" ca="1" si="2"/>
        <v>0.63480683672624749</v>
      </c>
      <c r="C155">
        <v>1</v>
      </c>
    </row>
    <row r="156" spans="1:3" x14ac:dyDescent="0.25">
      <c r="A156">
        <f t="shared" ca="1" si="3"/>
        <v>7.5921778139421969E-2</v>
      </c>
      <c r="B156">
        <f t="shared" ca="1" si="2"/>
        <v>0.72797137868852602</v>
      </c>
      <c r="C156">
        <v>1</v>
      </c>
    </row>
    <row r="157" spans="1:3" x14ac:dyDescent="0.25">
      <c r="A157">
        <f t="shared" ca="1" si="3"/>
        <v>4.3171903190348637E-2</v>
      </c>
      <c r="B157">
        <f t="shared" ca="1" si="2"/>
        <v>0.70753993266434856</v>
      </c>
      <c r="C157">
        <v>1</v>
      </c>
    </row>
    <row r="158" spans="1:3" x14ac:dyDescent="0.25">
      <c r="A158">
        <f t="shared" ca="1" si="3"/>
        <v>0.11290834049010012</v>
      </c>
      <c r="B158">
        <f t="shared" ca="1" si="2"/>
        <v>0.5432579730120537</v>
      </c>
      <c r="C158">
        <v>1</v>
      </c>
    </row>
    <row r="159" spans="1:3" x14ac:dyDescent="0.25">
      <c r="A159">
        <f t="shared" ca="1" si="3"/>
        <v>-4.9164980360376642E-3</v>
      </c>
      <c r="B159">
        <f t="shared" ca="1" si="2"/>
        <v>0.48003223471296047</v>
      </c>
      <c r="C159">
        <v>1</v>
      </c>
    </row>
    <row r="160" spans="1:3" x14ac:dyDescent="0.25">
      <c r="A160">
        <f t="shared" ca="1" si="3"/>
        <v>-0.22930960545277124</v>
      </c>
      <c r="B160">
        <f t="shared" ca="1" si="2"/>
        <v>0.78989976309047893</v>
      </c>
      <c r="C160">
        <v>1</v>
      </c>
    </row>
    <row r="161" spans="1:3" x14ac:dyDescent="0.25">
      <c r="A161">
        <f t="shared" ca="1" si="3"/>
        <v>0.21880831964645997</v>
      </c>
      <c r="B161">
        <f t="shared" ca="1" si="2"/>
        <v>0.4607742386204059</v>
      </c>
      <c r="C161">
        <v>1</v>
      </c>
    </row>
    <row r="162" spans="1:3" x14ac:dyDescent="0.25">
      <c r="A162">
        <f t="shared" ca="1" si="3"/>
        <v>2.2029807632572063E-2</v>
      </c>
      <c r="B162">
        <f t="shared" ca="1" si="2"/>
        <v>0.5425672927638292</v>
      </c>
      <c r="C162">
        <v>1</v>
      </c>
    </row>
    <row r="163" spans="1:3" x14ac:dyDescent="0.25">
      <c r="A163">
        <f t="shared" ca="1" si="3"/>
        <v>-0.18969245059356848</v>
      </c>
      <c r="B163">
        <f t="shared" ca="1" si="2"/>
        <v>0.62149027696149695</v>
      </c>
      <c r="C163">
        <v>1</v>
      </c>
    </row>
    <row r="164" spans="1:3" x14ac:dyDescent="0.25">
      <c r="A164">
        <f t="shared" ca="1" si="3"/>
        <v>-6.7651735531828294E-2</v>
      </c>
      <c r="B164">
        <f t="shared" ca="1" si="2"/>
        <v>0.39568090045191862</v>
      </c>
      <c r="C164">
        <v>1</v>
      </c>
    </row>
    <row r="165" spans="1:3" x14ac:dyDescent="0.25">
      <c r="A165">
        <f t="shared" ca="1" si="3"/>
        <v>-5.5330413358886499E-2</v>
      </c>
      <c r="B165">
        <f t="shared" ca="1" si="2"/>
        <v>0.32622548490776609</v>
      </c>
      <c r="C165">
        <v>1</v>
      </c>
    </row>
    <row r="166" spans="1:3" x14ac:dyDescent="0.25">
      <c r="A166">
        <f t="shared" ca="1" si="3"/>
        <v>0.2182102603314085</v>
      </c>
      <c r="B166">
        <f t="shared" ca="1" si="2"/>
        <v>0.36964730399694673</v>
      </c>
      <c r="C166">
        <v>1</v>
      </c>
    </row>
    <row r="167" spans="1:3" x14ac:dyDescent="0.25">
      <c r="A167">
        <f t="shared" ca="1" si="3"/>
        <v>2.1445810562484569E-2</v>
      </c>
      <c r="B167">
        <f t="shared" ref="B167:B201" ca="1" si="4">(RAND()/2)+0.3</f>
        <v>0.59320319727628257</v>
      </c>
      <c r="C167">
        <v>1</v>
      </c>
    </row>
    <row r="168" spans="1:3" x14ac:dyDescent="0.25">
      <c r="A168">
        <f t="shared" ref="A168:B203" ca="1" si="5">(RAND()/2)-0.25</f>
        <v>5.4007708751594996E-2</v>
      </c>
      <c r="B168">
        <f t="shared" ca="1" si="4"/>
        <v>0.53905083804064557</v>
      </c>
      <c r="C168">
        <v>1</v>
      </c>
    </row>
    <row r="169" spans="1:3" x14ac:dyDescent="0.25">
      <c r="A169">
        <f t="shared" ca="1" si="5"/>
        <v>0.15252638438719274</v>
      </c>
      <c r="B169">
        <f t="shared" ca="1" si="4"/>
        <v>0.48471082776616736</v>
      </c>
      <c r="C169">
        <v>1</v>
      </c>
    </row>
    <row r="170" spans="1:3" x14ac:dyDescent="0.25">
      <c r="A170">
        <f t="shared" ca="1" si="5"/>
        <v>-3.1776273416976197E-2</v>
      </c>
      <c r="B170">
        <f t="shared" ca="1" si="4"/>
        <v>0.55887780493577766</v>
      </c>
      <c r="C170">
        <v>1</v>
      </c>
    </row>
    <row r="171" spans="1:3" x14ac:dyDescent="0.25">
      <c r="A171">
        <f t="shared" ca="1" si="5"/>
        <v>1.219747552478373E-2</v>
      </c>
      <c r="B171">
        <f t="shared" ca="1" si="4"/>
        <v>0.47630046520163327</v>
      </c>
      <c r="C171">
        <v>1</v>
      </c>
    </row>
    <row r="172" spans="1:3" x14ac:dyDescent="0.25">
      <c r="A172">
        <f t="shared" ca="1" si="5"/>
        <v>0.15226977187565116</v>
      </c>
      <c r="B172">
        <f t="shared" ca="1" si="4"/>
        <v>0.34129052275135413</v>
      </c>
      <c r="C172">
        <v>1</v>
      </c>
    </row>
    <row r="173" spans="1:3" x14ac:dyDescent="0.25">
      <c r="A173">
        <f t="shared" ca="1" si="5"/>
        <v>-0.21750988109096625</v>
      </c>
      <c r="B173">
        <f t="shared" ca="1" si="4"/>
        <v>0.60326766463071069</v>
      </c>
      <c r="C173">
        <v>1</v>
      </c>
    </row>
    <row r="174" spans="1:3" x14ac:dyDescent="0.25">
      <c r="A174">
        <f t="shared" ca="1" si="5"/>
        <v>-0.18210411973572632</v>
      </c>
      <c r="B174">
        <f t="shared" ca="1" si="4"/>
        <v>0.59617127293926075</v>
      </c>
      <c r="C174">
        <v>1</v>
      </c>
    </row>
    <row r="175" spans="1:3" x14ac:dyDescent="0.25">
      <c r="A175">
        <f t="shared" ca="1" si="5"/>
        <v>3.8111554121393887E-3</v>
      </c>
      <c r="B175">
        <f t="shared" ca="1" si="4"/>
        <v>0.68626082697356205</v>
      </c>
      <c r="C175">
        <v>1</v>
      </c>
    </row>
    <row r="176" spans="1:3" x14ac:dyDescent="0.25">
      <c r="A176">
        <f t="shared" ca="1" si="5"/>
        <v>-0.19251309207137729</v>
      </c>
      <c r="B176">
        <f t="shared" ca="1" si="4"/>
        <v>0.30355475011249283</v>
      </c>
      <c r="C176">
        <v>1</v>
      </c>
    </row>
    <row r="177" spans="1:3" x14ac:dyDescent="0.25">
      <c r="A177">
        <f t="shared" ca="1" si="5"/>
        <v>0.21881512239303236</v>
      </c>
      <c r="B177">
        <f t="shared" ca="1" si="4"/>
        <v>0.78536601953031671</v>
      </c>
      <c r="C177">
        <v>1</v>
      </c>
    </row>
    <row r="178" spans="1:3" x14ac:dyDescent="0.25">
      <c r="A178">
        <f t="shared" ca="1" si="5"/>
        <v>0.16799734218573126</v>
      </c>
      <c r="B178">
        <f t="shared" ca="1" si="4"/>
        <v>0.69271021617503559</v>
      </c>
      <c r="C178">
        <v>1</v>
      </c>
    </row>
    <row r="179" spans="1:3" x14ac:dyDescent="0.25">
      <c r="A179">
        <f t="shared" ca="1" si="5"/>
        <v>0.23257324498493509</v>
      </c>
      <c r="B179">
        <f t="shared" ca="1" si="4"/>
        <v>0.43777376404716628</v>
      </c>
      <c r="C179">
        <v>1</v>
      </c>
    </row>
    <row r="180" spans="1:3" x14ac:dyDescent="0.25">
      <c r="A180">
        <f t="shared" ca="1" si="5"/>
        <v>-1.066745988542267E-2</v>
      </c>
      <c r="B180">
        <f t="shared" ca="1" si="4"/>
        <v>0.39841018393676231</v>
      </c>
      <c r="C180">
        <v>1</v>
      </c>
    </row>
    <row r="181" spans="1:3" x14ac:dyDescent="0.25">
      <c r="A181">
        <f t="shared" ca="1" si="5"/>
        <v>5.5738892041141019E-2</v>
      </c>
      <c r="B181">
        <f t="shared" ca="1" si="4"/>
        <v>0.48671992725297869</v>
      </c>
      <c r="C181">
        <v>1</v>
      </c>
    </row>
    <row r="182" spans="1:3" x14ac:dyDescent="0.25">
      <c r="A182">
        <f t="shared" ca="1" si="5"/>
        <v>4.3998121211129948E-2</v>
      </c>
      <c r="B182">
        <f t="shared" ca="1" si="4"/>
        <v>0.53918105608989231</v>
      </c>
      <c r="C182">
        <v>1</v>
      </c>
    </row>
    <row r="183" spans="1:3" x14ac:dyDescent="0.25">
      <c r="A183">
        <f t="shared" ca="1" si="5"/>
        <v>9.6472088150541591E-2</v>
      </c>
      <c r="B183">
        <f t="shared" ca="1" si="4"/>
        <v>0.52516599907262784</v>
      </c>
      <c r="C183">
        <v>1</v>
      </c>
    </row>
    <row r="184" spans="1:3" x14ac:dyDescent="0.25">
      <c r="A184">
        <f t="shared" ca="1" si="5"/>
        <v>0.14726423780376446</v>
      </c>
      <c r="B184">
        <f t="shared" ca="1" si="4"/>
        <v>0.5258246704929519</v>
      </c>
      <c r="C184">
        <v>1</v>
      </c>
    </row>
    <row r="185" spans="1:3" x14ac:dyDescent="0.25">
      <c r="A185">
        <f t="shared" ca="1" si="5"/>
        <v>-8.9652978932618421E-2</v>
      </c>
      <c r="B185">
        <f t="shared" ca="1" si="4"/>
        <v>0.32678749709307986</v>
      </c>
      <c r="C185">
        <v>1</v>
      </c>
    </row>
    <row r="186" spans="1:3" x14ac:dyDescent="0.25">
      <c r="A186">
        <f t="shared" ca="1" si="5"/>
        <v>0.12254019232776553</v>
      </c>
      <c r="B186">
        <f t="shared" ca="1" si="4"/>
        <v>0.3036055326513003</v>
      </c>
      <c r="C186">
        <v>1</v>
      </c>
    </row>
    <row r="187" spans="1:3" x14ac:dyDescent="0.25">
      <c r="A187">
        <f t="shared" ca="1" si="5"/>
        <v>0.11520106292510907</v>
      </c>
      <c r="B187">
        <f t="shared" ca="1" si="4"/>
        <v>0.61264824594405609</v>
      </c>
      <c r="C187">
        <v>1</v>
      </c>
    </row>
    <row r="188" spans="1:3" x14ac:dyDescent="0.25">
      <c r="A188">
        <f t="shared" ca="1" si="5"/>
        <v>-3.6509369682370896E-2</v>
      </c>
      <c r="B188">
        <f t="shared" ca="1" si="4"/>
        <v>0.52029869011425744</v>
      </c>
      <c r="C188">
        <v>1</v>
      </c>
    </row>
    <row r="189" spans="1:3" x14ac:dyDescent="0.25">
      <c r="A189">
        <f t="shared" ca="1" si="5"/>
        <v>-0.17924883332654973</v>
      </c>
      <c r="B189">
        <f t="shared" ca="1" si="4"/>
        <v>0.72439124412320544</v>
      </c>
      <c r="C189">
        <v>1</v>
      </c>
    </row>
    <row r="190" spans="1:3" x14ac:dyDescent="0.25">
      <c r="A190">
        <f t="shared" ca="1" si="5"/>
        <v>-8.513184854433925E-2</v>
      </c>
      <c r="B190">
        <f t="shared" ca="1" si="4"/>
        <v>0.72681135707402977</v>
      </c>
      <c r="C190">
        <v>1</v>
      </c>
    </row>
    <row r="191" spans="1:3" x14ac:dyDescent="0.25">
      <c r="A191">
        <f t="shared" ca="1" si="5"/>
        <v>-0.23538823340629755</v>
      </c>
      <c r="B191">
        <f t="shared" ca="1" si="4"/>
        <v>0.54540719193384868</v>
      </c>
      <c r="C191">
        <v>1</v>
      </c>
    </row>
    <row r="192" spans="1:3" x14ac:dyDescent="0.25">
      <c r="A192">
        <f t="shared" ca="1" si="5"/>
        <v>0.24100765190420875</v>
      </c>
      <c r="B192">
        <f t="shared" ca="1" si="4"/>
        <v>0.43788454618252409</v>
      </c>
      <c r="C192">
        <v>1</v>
      </c>
    </row>
    <row r="193" spans="1:3" x14ac:dyDescent="0.25">
      <c r="A193">
        <f t="shared" ca="1" si="5"/>
        <v>2.6260634318063136E-2</v>
      </c>
      <c r="B193">
        <f t="shared" ca="1" si="4"/>
        <v>0.75461912886023064</v>
      </c>
      <c r="C193">
        <v>1</v>
      </c>
    </row>
    <row r="194" spans="1:3" x14ac:dyDescent="0.25">
      <c r="A194">
        <f t="shared" ca="1" si="5"/>
        <v>-9.1096276315027536E-2</v>
      </c>
      <c r="B194">
        <f t="shared" ca="1" si="4"/>
        <v>0.30549461612887541</v>
      </c>
      <c r="C194">
        <v>1</v>
      </c>
    </row>
    <row r="195" spans="1:3" x14ac:dyDescent="0.25">
      <c r="A195">
        <f t="shared" ca="1" si="5"/>
        <v>0.10584608554413516</v>
      </c>
      <c r="B195">
        <f t="shared" ca="1" si="4"/>
        <v>0.71299184352998202</v>
      </c>
      <c r="C195">
        <v>1</v>
      </c>
    </row>
    <row r="196" spans="1:3" x14ac:dyDescent="0.25">
      <c r="A196">
        <f t="shared" ca="1" si="5"/>
        <v>-7.7041977872319256E-2</v>
      </c>
      <c r="B196">
        <f t="shared" ca="1" si="4"/>
        <v>0.7157591750791541</v>
      </c>
      <c r="C196">
        <v>1</v>
      </c>
    </row>
    <row r="197" spans="1:3" x14ac:dyDescent="0.25">
      <c r="A197">
        <f t="shared" ca="1" si="5"/>
        <v>6.244478065364778E-2</v>
      </c>
      <c r="B197">
        <f t="shared" ca="1" si="4"/>
        <v>0.64199592966838082</v>
      </c>
      <c r="C197">
        <v>1</v>
      </c>
    </row>
    <row r="198" spans="1:3" x14ac:dyDescent="0.25">
      <c r="A198">
        <f t="shared" ca="1" si="5"/>
        <v>0.23125812201486629</v>
      </c>
      <c r="B198">
        <f t="shared" ca="1" si="4"/>
        <v>0.40971889504599895</v>
      </c>
      <c r="C198">
        <v>1</v>
      </c>
    </row>
    <row r="199" spans="1:3" x14ac:dyDescent="0.25">
      <c r="A199">
        <f t="shared" ca="1" si="5"/>
        <v>-7.3964943265897365E-2</v>
      </c>
      <c r="B199">
        <f t="shared" ca="1" si="4"/>
        <v>0.78165922880988981</v>
      </c>
      <c r="C199">
        <v>1</v>
      </c>
    </row>
    <row r="200" spans="1:3" x14ac:dyDescent="0.25">
      <c r="A200">
        <f t="shared" ca="1" si="5"/>
        <v>0.13878711838646757</v>
      </c>
      <c r="B200">
        <f t="shared" ca="1" si="4"/>
        <v>0.7947520371268979</v>
      </c>
      <c r="C200">
        <v>1</v>
      </c>
    </row>
    <row r="201" spans="1:3" x14ac:dyDescent="0.25">
      <c r="A201">
        <f t="shared" ca="1" si="5"/>
        <v>-0.21335895481874406</v>
      </c>
      <c r="B201">
        <f t="shared" ca="1" si="4"/>
        <v>0.70477214896250429</v>
      </c>
      <c r="C201">
        <v>1</v>
      </c>
    </row>
    <row r="202" spans="1:3" x14ac:dyDescent="0.25">
      <c r="A202">
        <f ca="1">(RAND()/2)+0.3</f>
        <v>0.48806024486392147</v>
      </c>
      <c r="B202">
        <f t="shared" ca="1" si="5"/>
        <v>-6.2810809542183321E-2</v>
      </c>
      <c r="C202">
        <v>1</v>
      </c>
    </row>
    <row r="203" spans="1:3" x14ac:dyDescent="0.25">
      <c r="A203">
        <f t="shared" ref="A203:A266" ca="1" si="6">(RAND()/2)+0.3</f>
        <v>0.6572013682977309</v>
      </c>
      <c r="B203">
        <f t="shared" ca="1" si="5"/>
        <v>8.0824148271285035E-2</v>
      </c>
      <c r="C203">
        <v>1</v>
      </c>
    </row>
    <row r="204" spans="1:3" x14ac:dyDescent="0.25">
      <c r="A204">
        <f t="shared" ca="1" si="6"/>
        <v>0.59025123906000843</v>
      </c>
      <c r="B204">
        <f t="shared" ref="B204:B267" ca="1" si="7">(RAND()/2)-0.25</f>
        <v>-3.3714348610971057E-2</v>
      </c>
      <c r="C204">
        <v>1</v>
      </c>
    </row>
    <row r="205" spans="1:3" x14ac:dyDescent="0.25">
      <c r="A205">
        <f t="shared" ca="1" si="6"/>
        <v>0.52000586687746875</v>
      </c>
      <c r="B205">
        <f t="shared" ca="1" si="7"/>
        <v>0.10523851225720632</v>
      </c>
      <c r="C205">
        <v>1</v>
      </c>
    </row>
    <row r="206" spans="1:3" x14ac:dyDescent="0.25">
      <c r="A206">
        <f t="shared" ca="1" si="6"/>
        <v>0.59844040899520223</v>
      </c>
      <c r="B206">
        <f t="shared" ca="1" si="7"/>
        <v>-4.7028227784309873E-2</v>
      </c>
      <c r="C206">
        <v>1</v>
      </c>
    </row>
    <row r="207" spans="1:3" x14ac:dyDescent="0.25">
      <c r="A207">
        <f t="shared" ca="1" si="6"/>
        <v>0.66012013547376269</v>
      </c>
      <c r="B207">
        <f t="shared" ca="1" si="7"/>
        <v>0.18894285344883033</v>
      </c>
      <c r="C207">
        <v>1</v>
      </c>
    </row>
    <row r="208" spans="1:3" x14ac:dyDescent="0.25">
      <c r="A208">
        <f t="shared" ca="1" si="6"/>
        <v>0.40085610648020326</v>
      </c>
      <c r="B208">
        <f t="shared" ca="1" si="7"/>
        <v>-0.19265836450148938</v>
      </c>
      <c r="C208">
        <v>1</v>
      </c>
    </row>
    <row r="209" spans="1:3" x14ac:dyDescent="0.25">
      <c r="A209">
        <f t="shared" ca="1" si="6"/>
        <v>0.60360226040914322</v>
      </c>
      <c r="B209">
        <f t="shared" ca="1" si="7"/>
        <v>9.3801901125599885E-2</v>
      </c>
      <c r="C209">
        <v>1</v>
      </c>
    </row>
    <row r="210" spans="1:3" x14ac:dyDescent="0.25">
      <c r="A210">
        <f t="shared" ca="1" si="6"/>
        <v>0.76225611188229037</v>
      </c>
      <c r="B210">
        <f t="shared" ca="1" si="7"/>
        <v>-0.21738673075563653</v>
      </c>
      <c r="C210">
        <v>1</v>
      </c>
    </row>
    <row r="211" spans="1:3" x14ac:dyDescent="0.25">
      <c r="A211">
        <f t="shared" ca="1" si="6"/>
        <v>0.65416949521247214</v>
      </c>
      <c r="B211">
        <f t="shared" ca="1" si="7"/>
        <v>-8.8626015216861975E-2</v>
      </c>
      <c r="C211">
        <v>1</v>
      </c>
    </row>
    <row r="212" spans="1:3" x14ac:dyDescent="0.25">
      <c r="A212">
        <f t="shared" ca="1" si="6"/>
        <v>0.64599029892077597</v>
      </c>
      <c r="B212">
        <f t="shared" ca="1" si="7"/>
        <v>-0.16576869991219495</v>
      </c>
      <c r="C212">
        <v>1</v>
      </c>
    </row>
    <row r="213" spans="1:3" x14ac:dyDescent="0.25">
      <c r="A213">
        <f t="shared" ca="1" si="6"/>
        <v>0.43818924995763103</v>
      </c>
      <c r="B213">
        <f t="shared" ca="1" si="7"/>
        <v>-3.1562241206316011E-2</v>
      </c>
      <c r="C213">
        <v>1</v>
      </c>
    </row>
    <row r="214" spans="1:3" x14ac:dyDescent="0.25">
      <c r="A214">
        <f t="shared" ca="1" si="6"/>
        <v>0.58630407575172772</v>
      </c>
      <c r="B214">
        <f t="shared" ca="1" si="7"/>
        <v>-9.4088746488756758E-2</v>
      </c>
      <c r="C214">
        <v>1</v>
      </c>
    </row>
    <row r="215" spans="1:3" x14ac:dyDescent="0.25">
      <c r="A215">
        <f t="shared" ca="1" si="6"/>
        <v>0.65226980886356833</v>
      </c>
      <c r="B215">
        <f t="shared" ca="1" si="7"/>
        <v>-0.18651511821034272</v>
      </c>
      <c r="C215">
        <v>1</v>
      </c>
    </row>
    <row r="216" spans="1:3" x14ac:dyDescent="0.25">
      <c r="A216">
        <f t="shared" ca="1" si="6"/>
        <v>0.57736896535610005</v>
      </c>
      <c r="B216">
        <f t="shared" ca="1" si="7"/>
        <v>-0.16471517630525834</v>
      </c>
      <c r="C216">
        <v>1</v>
      </c>
    </row>
    <row r="217" spans="1:3" x14ac:dyDescent="0.25">
      <c r="A217">
        <f t="shared" ca="1" si="6"/>
        <v>0.49567876399268179</v>
      </c>
      <c r="B217">
        <f t="shared" ca="1" si="7"/>
        <v>0.24052734870138032</v>
      </c>
      <c r="C217">
        <v>1</v>
      </c>
    </row>
    <row r="218" spans="1:3" x14ac:dyDescent="0.25">
      <c r="A218">
        <f t="shared" ca="1" si="6"/>
        <v>0.67669967545301946</v>
      </c>
      <c r="B218">
        <f t="shared" ca="1" si="7"/>
        <v>2.1463561832771871E-3</v>
      </c>
      <c r="C218">
        <v>1</v>
      </c>
    </row>
    <row r="219" spans="1:3" x14ac:dyDescent="0.25">
      <c r="A219">
        <f t="shared" ca="1" si="6"/>
        <v>0.58871407305802115</v>
      </c>
      <c r="B219">
        <f t="shared" ca="1" si="7"/>
        <v>-0.19245688602184319</v>
      </c>
      <c r="C219">
        <v>1</v>
      </c>
    </row>
    <row r="220" spans="1:3" x14ac:dyDescent="0.25">
      <c r="A220">
        <f t="shared" ca="1" si="6"/>
        <v>0.79583453268162907</v>
      </c>
      <c r="B220">
        <f t="shared" ca="1" si="7"/>
        <v>0.15115695133333024</v>
      </c>
      <c r="C220">
        <v>1</v>
      </c>
    </row>
    <row r="221" spans="1:3" x14ac:dyDescent="0.25">
      <c r="A221">
        <f t="shared" ca="1" si="6"/>
        <v>0.39941246899164295</v>
      </c>
      <c r="B221">
        <f t="shared" ca="1" si="7"/>
        <v>-0.14092218228194076</v>
      </c>
      <c r="C221">
        <v>1</v>
      </c>
    </row>
    <row r="222" spans="1:3" x14ac:dyDescent="0.25">
      <c r="A222">
        <f t="shared" ca="1" si="6"/>
        <v>0.43453320359020348</v>
      </c>
      <c r="B222">
        <f t="shared" ca="1" si="7"/>
        <v>6.4618918934753355E-2</v>
      </c>
      <c r="C222">
        <v>1</v>
      </c>
    </row>
    <row r="223" spans="1:3" x14ac:dyDescent="0.25">
      <c r="A223">
        <f t="shared" ca="1" si="6"/>
        <v>0.62467158920458432</v>
      </c>
      <c r="B223">
        <f t="shared" ca="1" si="7"/>
        <v>-0.18213391878944196</v>
      </c>
      <c r="C223">
        <v>1</v>
      </c>
    </row>
    <row r="224" spans="1:3" x14ac:dyDescent="0.25">
      <c r="A224">
        <f t="shared" ca="1" si="6"/>
        <v>0.77340889187983164</v>
      </c>
      <c r="B224">
        <f t="shared" ca="1" si="7"/>
        <v>-0.22269590015584872</v>
      </c>
      <c r="C224">
        <v>1</v>
      </c>
    </row>
    <row r="225" spans="1:3" x14ac:dyDescent="0.25">
      <c r="A225">
        <f t="shared" ca="1" si="6"/>
        <v>0.73976952068888457</v>
      </c>
      <c r="B225">
        <f t="shared" ca="1" si="7"/>
        <v>3.0277447160864335E-2</v>
      </c>
      <c r="C225">
        <v>1</v>
      </c>
    </row>
    <row r="226" spans="1:3" x14ac:dyDescent="0.25">
      <c r="A226">
        <f t="shared" ca="1" si="6"/>
        <v>0.62902319073054258</v>
      </c>
      <c r="B226">
        <f t="shared" ca="1" si="7"/>
        <v>3.4961882410384615E-2</v>
      </c>
      <c r="C226">
        <v>1</v>
      </c>
    </row>
    <row r="227" spans="1:3" x14ac:dyDescent="0.25">
      <c r="A227">
        <f t="shared" ca="1" si="6"/>
        <v>0.56916151420173167</v>
      </c>
      <c r="B227">
        <f t="shared" ca="1" si="7"/>
        <v>0.1837955749282747</v>
      </c>
      <c r="C227">
        <v>1</v>
      </c>
    </row>
    <row r="228" spans="1:3" x14ac:dyDescent="0.25">
      <c r="A228">
        <f t="shared" ca="1" si="6"/>
        <v>0.77469102564686509</v>
      </c>
      <c r="B228">
        <f t="shared" ca="1" si="7"/>
        <v>-0.2059102980474698</v>
      </c>
      <c r="C228">
        <v>1</v>
      </c>
    </row>
    <row r="229" spans="1:3" x14ac:dyDescent="0.25">
      <c r="A229">
        <f t="shared" ca="1" si="6"/>
        <v>0.41935981646999426</v>
      </c>
      <c r="B229">
        <f t="shared" ca="1" si="7"/>
        <v>-0.2154546424722758</v>
      </c>
      <c r="C229">
        <v>1</v>
      </c>
    </row>
    <row r="230" spans="1:3" x14ac:dyDescent="0.25">
      <c r="A230">
        <f t="shared" ca="1" si="6"/>
        <v>0.45202910735392116</v>
      </c>
      <c r="B230">
        <f t="shared" ca="1" si="7"/>
        <v>-1.2253628248514004E-2</v>
      </c>
      <c r="C230">
        <v>1</v>
      </c>
    </row>
    <row r="231" spans="1:3" x14ac:dyDescent="0.25">
      <c r="A231">
        <f t="shared" ca="1" si="6"/>
        <v>0.3136161781710653</v>
      </c>
      <c r="B231">
        <f t="shared" ca="1" si="7"/>
        <v>0.11064680294337509</v>
      </c>
      <c r="C231">
        <v>1</v>
      </c>
    </row>
    <row r="232" spans="1:3" x14ac:dyDescent="0.25">
      <c r="A232">
        <f t="shared" ca="1" si="6"/>
        <v>0.52961453115991652</v>
      </c>
      <c r="B232">
        <f t="shared" ca="1" si="7"/>
        <v>6.4210956534837826E-2</v>
      </c>
      <c r="C232">
        <v>1</v>
      </c>
    </row>
    <row r="233" spans="1:3" x14ac:dyDescent="0.25">
      <c r="A233">
        <f t="shared" ca="1" si="6"/>
        <v>0.78685975036259403</v>
      </c>
      <c r="B233">
        <f t="shared" ca="1" si="7"/>
        <v>-4.0721369386932715E-2</v>
      </c>
      <c r="C233">
        <v>1</v>
      </c>
    </row>
    <row r="234" spans="1:3" x14ac:dyDescent="0.25">
      <c r="A234">
        <f t="shared" ca="1" si="6"/>
        <v>0.75555942635199025</v>
      </c>
      <c r="B234">
        <f t="shared" ca="1" si="7"/>
        <v>-3.9860694920759387E-2</v>
      </c>
      <c r="C234">
        <v>1</v>
      </c>
    </row>
    <row r="235" spans="1:3" x14ac:dyDescent="0.25">
      <c r="A235">
        <f t="shared" ca="1" si="6"/>
        <v>0.45254015356558142</v>
      </c>
      <c r="B235">
        <f t="shared" ca="1" si="7"/>
        <v>-0.2123790876608152</v>
      </c>
      <c r="C235">
        <v>1</v>
      </c>
    </row>
    <row r="236" spans="1:3" x14ac:dyDescent="0.25">
      <c r="A236">
        <f t="shared" ca="1" si="6"/>
        <v>0.36827418621184693</v>
      </c>
      <c r="B236">
        <f t="shared" ca="1" si="7"/>
        <v>4.463859729280667E-2</v>
      </c>
      <c r="C236">
        <v>1</v>
      </c>
    </row>
    <row r="237" spans="1:3" x14ac:dyDescent="0.25">
      <c r="A237">
        <f t="shared" ca="1" si="6"/>
        <v>0.41067417536145595</v>
      </c>
      <c r="B237">
        <f t="shared" ca="1" si="7"/>
        <v>-6.6973293050998639E-3</v>
      </c>
      <c r="C237">
        <v>1</v>
      </c>
    </row>
    <row r="238" spans="1:3" x14ac:dyDescent="0.25">
      <c r="A238">
        <f t="shared" ca="1" si="6"/>
        <v>0.78363892817973768</v>
      </c>
      <c r="B238">
        <f t="shared" ca="1" si="7"/>
        <v>-0.22354203403682221</v>
      </c>
      <c r="C238">
        <v>1</v>
      </c>
    </row>
    <row r="239" spans="1:3" x14ac:dyDescent="0.25">
      <c r="A239">
        <f t="shared" ca="1" si="6"/>
        <v>0.42642382043314009</v>
      </c>
      <c r="B239">
        <f t="shared" ca="1" si="7"/>
        <v>-0.17542845478101804</v>
      </c>
      <c r="C239">
        <v>1</v>
      </c>
    </row>
    <row r="240" spans="1:3" x14ac:dyDescent="0.25">
      <c r="A240">
        <f t="shared" ca="1" si="6"/>
        <v>0.4544030307537299</v>
      </c>
      <c r="B240">
        <f t="shared" ca="1" si="7"/>
        <v>-0.22894456077054665</v>
      </c>
      <c r="C240">
        <v>1</v>
      </c>
    </row>
    <row r="241" spans="1:3" x14ac:dyDescent="0.25">
      <c r="A241">
        <f t="shared" ca="1" si="6"/>
        <v>0.75243830433405079</v>
      </c>
      <c r="B241">
        <f t="shared" ca="1" si="7"/>
        <v>-0.10883858285113002</v>
      </c>
      <c r="C241">
        <v>1</v>
      </c>
    </row>
    <row r="242" spans="1:3" x14ac:dyDescent="0.25">
      <c r="A242">
        <f t="shared" ca="1" si="6"/>
        <v>0.50053027319085341</v>
      </c>
      <c r="B242">
        <f t="shared" ca="1" si="7"/>
        <v>0.10150104317001862</v>
      </c>
      <c r="C242">
        <v>1</v>
      </c>
    </row>
    <row r="243" spans="1:3" x14ac:dyDescent="0.25">
      <c r="A243">
        <f t="shared" ca="1" si="6"/>
        <v>0.41019798167727439</v>
      </c>
      <c r="B243">
        <f t="shared" ca="1" si="7"/>
        <v>0.12389398880512698</v>
      </c>
      <c r="C243">
        <v>1</v>
      </c>
    </row>
    <row r="244" spans="1:3" x14ac:dyDescent="0.25">
      <c r="A244">
        <f t="shared" ca="1" si="6"/>
        <v>0.6867090284963332</v>
      </c>
      <c r="B244">
        <f t="shared" ca="1" si="7"/>
        <v>-0.21154859238200086</v>
      </c>
      <c r="C244">
        <v>1</v>
      </c>
    </row>
    <row r="245" spans="1:3" x14ac:dyDescent="0.25">
      <c r="A245">
        <f t="shared" ca="1" si="6"/>
        <v>0.65603945357017435</v>
      </c>
      <c r="B245">
        <f t="shared" ca="1" si="7"/>
        <v>3.926679827935381E-2</v>
      </c>
      <c r="C245">
        <v>1</v>
      </c>
    </row>
    <row r="246" spans="1:3" x14ac:dyDescent="0.25">
      <c r="A246">
        <f t="shared" ca="1" si="6"/>
        <v>0.43785738558768506</v>
      </c>
      <c r="B246">
        <f t="shared" ca="1" si="7"/>
        <v>-5.2572813813352992E-3</v>
      </c>
      <c r="C246">
        <v>1</v>
      </c>
    </row>
    <row r="247" spans="1:3" x14ac:dyDescent="0.25">
      <c r="A247">
        <f t="shared" ca="1" si="6"/>
        <v>0.30443466156280102</v>
      </c>
      <c r="B247">
        <f t="shared" ca="1" si="7"/>
        <v>0.13100380755249613</v>
      </c>
      <c r="C247">
        <v>1</v>
      </c>
    </row>
    <row r="248" spans="1:3" x14ac:dyDescent="0.25">
      <c r="A248">
        <f t="shared" ca="1" si="6"/>
        <v>0.40776160509527071</v>
      </c>
      <c r="B248">
        <f t="shared" ca="1" si="7"/>
        <v>0.15480984722222207</v>
      </c>
      <c r="C248">
        <v>1</v>
      </c>
    </row>
    <row r="249" spans="1:3" x14ac:dyDescent="0.25">
      <c r="A249">
        <f t="shared" ca="1" si="6"/>
        <v>0.33772684206981923</v>
      </c>
      <c r="B249">
        <f t="shared" ca="1" si="7"/>
        <v>0.13465552650040241</v>
      </c>
      <c r="C249">
        <v>1</v>
      </c>
    </row>
    <row r="250" spans="1:3" x14ac:dyDescent="0.25">
      <c r="A250">
        <f t="shared" ca="1" si="6"/>
        <v>0.32524988062340143</v>
      </c>
      <c r="B250">
        <f t="shared" ca="1" si="7"/>
        <v>-0.12722620701219195</v>
      </c>
      <c r="C250">
        <v>1</v>
      </c>
    </row>
    <row r="251" spans="1:3" x14ac:dyDescent="0.25">
      <c r="A251">
        <f t="shared" ca="1" si="6"/>
        <v>0.56927032174435721</v>
      </c>
      <c r="B251">
        <f t="shared" ca="1" si="7"/>
        <v>0.24703595866107342</v>
      </c>
      <c r="C251">
        <v>1</v>
      </c>
    </row>
    <row r="252" spans="1:3" x14ac:dyDescent="0.25">
      <c r="A252">
        <f t="shared" ca="1" si="6"/>
        <v>0.77494102690289646</v>
      </c>
      <c r="B252">
        <f t="shared" ca="1" si="7"/>
        <v>-0.10705898054183627</v>
      </c>
      <c r="C252">
        <v>1</v>
      </c>
    </row>
    <row r="253" spans="1:3" x14ac:dyDescent="0.25">
      <c r="A253">
        <f t="shared" ca="1" si="6"/>
        <v>0.7927131547233186</v>
      </c>
      <c r="B253">
        <f t="shared" ca="1" si="7"/>
        <v>-9.4952877410741043E-2</v>
      </c>
      <c r="C253">
        <v>1</v>
      </c>
    </row>
    <row r="254" spans="1:3" x14ac:dyDescent="0.25">
      <c r="A254">
        <f t="shared" ca="1" si="6"/>
        <v>0.56824188273155829</v>
      </c>
      <c r="B254">
        <f t="shared" ca="1" si="7"/>
        <v>6.5471975470057786E-3</v>
      </c>
      <c r="C254">
        <v>1</v>
      </c>
    </row>
    <row r="255" spans="1:3" x14ac:dyDescent="0.25">
      <c r="A255">
        <f t="shared" ca="1" si="6"/>
        <v>0.78963121571336048</v>
      </c>
      <c r="B255">
        <f t="shared" ca="1" si="7"/>
        <v>0.20028250439676698</v>
      </c>
      <c r="C255">
        <v>1</v>
      </c>
    </row>
    <row r="256" spans="1:3" x14ac:dyDescent="0.25">
      <c r="A256">
        <f t="shared" ca="1" si="6"/>
        <v>0.74729108945330802</v>
      </c>
      <c r="B256">
        <f t="shared" ca="1" si="7"/>
        <v>0.16263993600967314</v>
      </c>
      <c r="C256">
        <v>1</v>
      </c>
    </row>
    <row r="257" spans="1:3" x14ac:dyDescent="0.25">
      <c r="A257">
        <f t="shared" ca="1" si="6"/>
        <v>0.5161933775744485</v>
      </c>
      <c r="B257">
        <f t="shared" ca="1" si="7"/>
        <v>-0.13436864962890938</v>
      </c>
      <c r="C257">
        <v>1</v>
      </c>
    </row>
    <row r="258" spans="1:3" x14ac:dyDescent="0.25">
      <c r="A258">
        <f t="shared" ca="1" si="6"/>
        <v>0.59092378811342583</v>
      </c>
      <c r="B258">
        <f t="shared" ca="1" si="7"/>
        <v>0.22721645412752756</v>
      </c>
      <c r="C258">
        <v>1</v>
      </c>
    </row>
    <row r="259" spans="1:3" x14ac:dyDescent="0.25">
      <c r="A259">
        <f t="shared" ca="1" si="6"/>
        <v>0.32282182181534297</v>
      </c>
      <c r="B259">
        <f t="shared" ca="1" si="7"/>
        <v>-0.16527947344629501</v>
      </c>
      <c r="C259">
        <v>1</v>
      </c>
    </row>
    <row r="260" spans="1:3" x14ac:dyDescent="0.25">
      <c r="A260">
        <f t="shared" ca="1" si="6"/>
        <v>0.35500457983341199</v>
      </c>
      <c r="B260">
        <f t="shared" ca="1" si="7"/>
        <v>0.14875378266464434</v>
      </c>
      <c r="C260">
        <v>1</v>
      </c>
    </row>
    <row r="261" spans="1:3" x14ac:dyDescent="0.25">
      <c r="A261">
        <f t="shared" ca="1" si="6"/>
        <v>0.34779126578695091</v>
      </c>
      <c r="B261">
        <f t="shared" ca="1" si="7"/>
        <v>-7.0157363613992552E-2</v>
      </c>
      <c r="C261">
        <v>1</v>
      </c>
    </row>
    <row r="262" spans="1:3" x14ac:dyDescent="0.25">
      <c r="A262">
        <f t="shared" ca="1" si="6"/>
        <v>0.69647951651678164</v>
      </c>
      <c r="B262">
        <f t="shared" ca="1" si="7"/>
        <v>0.15619254719094749</v>
      </c>
      <c r="C262">
        <v>1</v>
      </c>
    </row>
    <row r="263" spans="1:3" x14ac:dyDescent="0.25">
      <c r="A263">
        <f t="shared" ca="1" si="6"/>
        <v>0.49046847287195355</v>
      </c>
      <c r="B263">
        <f t="shared" ca="1" si="7"/>
        <v>6.9527620479233887E-3</v>
      </c>
      <c r="C263">
        <v>1</v>
      </c>
    </row>
    <row r="264" spans="1:3" x14ac:dyDescent="0.25">
      <c r="A264">
        <f t="shared" ca="1" si="6"/>
        <v>0.43744472084522013</v>
      </c>
      <c r="B264">
        <f t="shared" ca="1" si="7"/>
        <v>-3.7729635285196794E-2</v>
      </c>
      <c r="C264">
        <v>1</v>
      </c>
    </row>
    <row r="265" spans="1:3" x14ac:dyDescent="0.25">
      <c r="A265">
        <f t="shared" ca="1" si="6"/>
        <v>0.72525512437243811</v>
      </c>
      <c r="B265">
        <f t="shared" ca="1" si="7"/>
        <v>0.15178691710599063</v>
      </c>
      <c r="C265">
        <v>1</v>
      </c>
    </row>
    <row r="266" spans="1:3" x14ac:dyDescent="0.25">
      <c r="A266">
        <f t="shared" ca="1" si="6"/>
        <v>0.72076158986575178</v>
      </c>
      <c r="B266">
        <f t="shared" ca="1" si="7"/>
        <v>-7.9344786489158214E-2</v>
      </c>
      <c r="C266">
        <v>1</v>
      </c>
    </row>
    <row r="267" spans="1:3" x14ac:dyDescent="0.25">
      <c r="A267">
        <f t="shared" ref="A267:B330" ca="1" si="8">(RAND()/2)+0.3</f>
        <v>0.47358348424440688</v>
      </c>
      <c r="B267">
        <f t="shared" ca="1" si="7"/>
        <v>0.14451125497923417</v>
      </c>
      <c r="C267">
        <v>1</v>
      </c>
    </row>
    <row r="268" spans="1:3" x14ac:dyDescent="0.25">
      <c r="A268">
        <f t="shared" ca="1" si="8"/>
        <v>0.74769736753843596</v>
      </c>
      <c r="B268">
        <f t="shared" ref="B268:B301" ca="1" si="9">(RAND()/2)-0.25</f>
        <v>-5.8098015895084121E-2</v>
      </c>
      <c r="C268">
        <v>1</v>
      </c>
    </row>
    <row r="269" spans="1:3" x14ac:dyDescent="0.25">
      <c r="A269">
        <f t="shared" ca="1" si="8"/>
        <v>0.63575752566088917</v>
      </c>
      <c r="B269">
        <f t="shared" ca="1" si="9"/>
        <v>-0.137361340842522</v>
      </c>
      <c r="C269">
        <v>1</v>
      </c>
    </row>
    <row r="270" spans="1:3" x14ac:dyDescent="0.25">
      <c r="A270">
        <f t="shared" ca="1" si="8"/>
        <v>0.6594846039973834</v>
      </c>
      <c r="B270">
        <f t="shared" ca="1" si="9"/>
        <v>0.13180477787549588</v>
      </c>
      <c r="C270">
        <v>1</v>
      </c>
    </row>
    <row r="271" spans="1:3" x14ac:dyDescent="0.25">
      <c r="A271">
        <f t="shared" ca="1" si="8"/>
        <v>0.49053512676989203</v>
      </c>
      <c r="B271">
        <f t="shared" ca="1" si="9"/>
        <v>5.3855766441055331E-2</v>
      </c>
      <c r="C271">
        <v>1</v>
      </c>
    </row>
    <row r="272" spans="1:3" x14ac:dyDescent="0.25">
      <c r="A272">
        <f t="shared" ca="1" si="8"/>
        <v>0.65815225196713834</v>
      </c>
      <c r="B272">
        <f t="shared" ca="1" si="9"/>
        <v>2.8713157685165358E-2</v>
      </c>
      <c r="C272">
        <v>1</v>
      </c>
    </row>
    <row r="273" spans="1:3" x14ac:dyDescent="0.25">
      <c r="A273">
        <f t="shared" ca="1" si="8"/>
        <v>0.68916544743438479</v>
      </c>
      <c r="B273">
        <f t="shared" ca="1" si="9"/>
        <v>0.17250758058340604</v>
      </c>
      <c r="C273">
        <v>1</v>
      </c>
    </row>
    <row r="274" spans="1:3" x14ac:dyDescent="0.25">
      <c r="A274">
        <f t="shared" ca="1" si="8"/>
        <v>0.70218428013379075</v>
      </c>
      <c r="B274">
        <f t="shared" ca="1" si="9"/>
        <v>-0.23411077601226099</v>
      </c>
      <c r="C274">
        <v>1</v>
      </c>
    </row>
    <row r="275" spans="1:3" x14ac:dyDescent="0.25">
      <c r="A275">
        <f t="shared" ca="1" si="8"/>
        <v>0.649533514883327</v>
      </c>
      <c r="B275">
        <f t="shared" ca="1" si="9"/>
        <v>7.6990290617592771E-2</v>
      </c>
      <c r="C275">
        <v>1</v>
      </c>
    </row>
    <row r="276" spans="1:3" x14ac:dyDescent="0.25">
      <c r="A276">
        <f t="shared" ca="1" si="8"/>
        <v>0.68380161928670358</v>
      </c>
      <c r="B276">
        <f t="shared" ca="1" si="9"/>
        <v>-0.17292664613477782</v>
      </c>
      <c r="C276">
        <v>1</v>
      </c>
    </row>
    <row r="277" spans="1:3" x14ac:dyDescent="0.25">
      <c r="A277">
        <f t="shared" ca="1" si="8"/>
        <v>0.45859622904900305</v>
      </c>
      <c r="B277">
        <f t="shared" ca="1" si="9"/>
        <v>-0.20937053046561965</v>
      </c>
      <c r="C277">
        <v>1</v>
      </c>
    </row>
    <row r="278" spans="1:3" x14ac:dyDescent="0.25">
      <c r="A278">
        <f t="shared" ca="1" si="8"/>
        <v>0.46765398229904565</v>
      </c>
      <c r="B278">
        <f t="shared" ca="1" si="9"/>
        <v>0.23371572930979084</v>
      </c>
      <c r="C278">
        <v>1</v>
      </c>
    </row>
    <row r="279" spans="1:3" x14ac:dyDescent="0.25">
      <c r="A279">
        <f t="shared" ca="1" si="8"/>
        <v>0.71312896456966979</v>
      </c>
      <c r="B279">
        <f t="shared" ca="1" si="9"/>
        <v>0.23707423505584446</v>
      </c>
      <c r="C279">
        <v>1</v>
      </c>
    </row>
    <row r="280" spans="1:3" x14ac:dyDescent="0.25">
      <c r="A280">
        <f t="shared" ca="1" si="8"/>
        <v>0.73427385274265378</v>
      </c>
      <c r="B280">
        <f t="shared" ca="1" si="9"/>
        <v>0.10882118045974343</v>
      </c>
      <c r="C280">
        <v>1</v>
      </c>
    </row>
    <row r="281" spans="1:3" x14ac:dyDescent="0.25">
      <c r="A281">
        <f t="shared" ca="1" si="8"/>
        <v>0.58269299743896896</v>
      </c>
      <c r="B281">
        <f t="shared" ca="1" si="9"/>
        <v>-0.13998861535514584</v>
      </c>
      <c r="C281">
        <v>1</v>
      </c>
    </row>
    <row r="282" spans="1:3" x14ac:dyDescent="0.25">
      <c r="A282">
        <f t="shared" ca="1" si="8"/>
        <v>0.7627746101169276</v>
      </c>
      <c r="B282">
        <f t="shared" ca="1" si="9"/>
        <v>-8.7988647261248221E-2</v>
      </c>
      <c r="C282">
        <v>1</v>
      </c>
    </row>
    <row r="283" spans="1:3" x14ac:dyDescent="0.25">
      <c r="A283">
        <f t="shared" ca="1" si="8"/>
        <v>0.66082334792894304</v>
      </c>
      <c r="B283">
        <f t="shared" ca="1" si="9"/>
        <v>0.17412405647817403</v>
      </c>
      <c r="C283">
        <v>1</v>
      </c>
    </row>
    <row r="284" spans="1:3" x14ac:dyDescent="0.25">
      <c r="A284">
        <f t="shared" ca="1" si="8"/>
        <v>0.66949927465487336</v>
      </c>
      <c r="B284">
        <f t="shared" ca="1" si="9"/>
        <v>8.656428245298059E-2</v>
      </c>
      <c r="C284">
        <v>1</v>
      </c>
    </row>
    <row r="285" spans="1:3" x14ac:dyDescent="0.25">
      <c r="A285">
        <f t="shared" ca="1" si="8"/>
        <v>0.70493907102639874</v>
      </c>
      <c r="B285">
        <f t="shared" ca="1" si="9"/>
        <v>2.6175092761207053E-2</v>
      </c>
      <c r="C285">
        <v>1</v>
      </c>
    </row>
    <row r="286" spans="1:3" x14ac:dyDescent="0.25">
      <c r="A286">
        <f t="shared" ca="1" si="8"/>
        <v>0.50532000091568352</v>
      </c>
      <c r="B286">
        <f t="shared" ca="1" si="9"/>
        <v>0.17282040036352103</v>
      </c>
      <c r="C286">
        <v>1</v>
      </c>
    </row>
    <row r="287" spans="1:3" x14ac:dyDescent="0.25">
      <c r="A287">
        <f t="shared" ca="1" si="8"/>
        <v>0.33720732216993016</v>
      </c>
      <c r="B287">
        <f t="shared" ca="1" si="9"/>
        <v>-0.11354676451205709</v>
      </c>
      <c r="C287">
        <v>1</v>
      </c>
    </row>
    <row r="288" spans="1:3" x14ac:dyDescent="0.25">
      <c r="A288">
        <f t="shared" ca="1" si="8"/>
        <v>0.77228260437714014</v>
      </c>
      <c r="B288">
        <f t="shared" ca="1" si="9"/>
        <v>-9.3406129518213032E-2</v>
      </c>
      <c r="C288">
        <v>1</v>
      </c>
    </row>
    <row r="289" spans="1:3" x14ac:dyDescent="0.25">
      <c r="A289">
        <f t="shared" ca="1" si="8"/>
        <v>0.39040428252556914</v>
      </c>
      <c r="B289">
        <f t="shared" ca="1" si="9"/>
        <v>0.1439830408269428</v>
      </c>
      <c r="C289">
        <v>1</v>
      </c>
    </row>
    <row r="290" spans="1:3" x14ac:dyDescent="0.25">
      <c r="A290">
        <f t="shared" ca="1" si="8"/>
        <v>0.66287553752570649</v>
      </c>
      <c r="B290">
        <f t="shared" ca="1" si="9"/>
        <v>0.12643268809574382</v>
      </c>
      <c r="C290">
        <v>1</v>
      </c>
    </row>
    <row r="291" spans="1:3" x14ac:dyDescent="0.25">
      <c r="A291">
        <f t="shared" ca="1" si="8"/>
        <v>0.35785620162877535</v>
      </c>
      <c r="B291">
        <f t="shared" ca="1" si="9"/>
        <v>-0.22489886845364349</v>
      </c>
      <c r="C291">
        <v>1</v>
      </c>
    </row>
    <row r="292" spans="1:3" x14ac:dyDescent="0.25">
      <c r="A292">
        <f t="shared" ca="1" si="8"/>
        <v>0.39229681765672414</v>
      </c>
      <c r="B292">
        <f t="shared" ca="1" si="9"/>
        <v>-0.13055366762535114</v>
      </c>
      <c r="C292">
        <v>1</v>
      </c>
    </row>
    <row r="293" spans="1:3" x14ac:dyDescent="0.25">
      <c r="A293">
        <f t="shared" ca="1" si="8"/>
        <v>0.51349754361470756</v>
      </c>
      <c r="B293">
        <f t="shared" ca="1" si="9"/>
        <v>-5.5566468685938841E-2</v>
      </c>
      <c r="C293">
        <v>1</v>
      </c>
    </row>
    <row r="294" spans="1:3" x14ac:dyDescent="0.25">
      <c r="A294">
        <f t="shared" ca="1" si="8"/>
        <v>0.53891693473346247</v>
      </c>
      <c r="B294">
        <f t="shared" ca="1" si="9"/>
        <v>-0.24787894720168563</v>
      </c>
      <c r="C294">
        <v>1</v>
      </c>
    </row>
    <row r="295" spans="1:3" x14ac:dyDescent="0.25">
      <c r="A295">
        <f t="shared" ca="1" si="8"/>
        <v>0.71717135443410918</v>
      </c>
      <c r="B295">
        <f t="shared" ca="1" si="9"/>
        <v>6.4383011521032485E-2</v>
      </c>
      <c r="C295">
        <v>1</v>
      </c>
    </row>
    <row r="296" spans="1:3" x14ac:dyDescent="0.25">
      <c r="A296">
        <f t="shared" ca="1" si="8"/>
        <v>0.7360096223920598</v>
      </c>
      <c r="B296">
        <f t="shared" ca="1" si="9"/>
        <v>6.2554040664542954E-2</v>
      </c>
      <c r="C296">
        <v>1</v>
      </c>
    </row>
    <row r="297" spans="1:3" x14ac:dyDescent="0.25">
      <c r="A297">
        <f t="shared" ca="1" si="8"/>
        <v>0.65775697894153429</v>
      </c>
      <c r="B297">
        <f t="shared" ca="1" si="9"/>
        <v>-9.3282923809823448E-2</v>
      </c>
      <c r="C297">
        <v>1</v>
      </c>
    </row>
    <row r="298" spans="1:3" x14ac:dyDescent="0.25">
      <c r="A298">
        <f t="shared" ca="1" si="8"/>
        <v>0.4808391559314184</v>
      </c>
      <c r="B298">
        <f t="shared" ca="1" si="9"/>
        <v>-0.18516073774449471</v>
      </c>
      <c r="C298">
        <v>1</v>
      </c>
    </row>
    <row r="299" spans="1:3" x14ac:dyDescent="0.25">
      <c r="A299">
        <f t="shared" ca="1" si="8"/>
        <v>0.46878119495168841</v>
      </c>
      <c r="B299">
        <f t="shared" ca="1" si="9"/>
        <v>-0.12324808268770338</v>
      </c>
      <c r="C299">
        <v>1</v>
      </c>
    </row>
    <row r="300" spans="1:3" x14ac:dyDescent="0.25">
      <c r="A300">
        <f t="shared" ca="1" si="8"/>
        <v>0.66232089541545514</v>
      </c>
      <c r="B300">
        <f t="shared" ca="1" si="9"/>
        <v>3.1741767244978236E-2</v>
      </c>
      <c r="C300">
        <v>1</v>
      </c>
    </row>
    <row r="301" spans="1:3" x14ac:dyDescent="0.25">
      <c r="A301">
        <f t="shared" ca="1" si="8"/>
        <v>0.57740826129916889</v>
      </c>
      <c r="B301">
        <f ca="1">(RAND()/2)-0.25</f>
        <v>-0.17050401384655001</v>
      </c>
      <c r="C301">
        <v>1</v>
      </c>
    </row>
    <row r="302" spans="1:3" x14ac:dyDescent="0.25">
      <c r="A302">
        <f t="shared" ca="1" si="8"/>
        <v>0.45165700101498896</v>
      </c>
      <c r="B302">
        <f ca="1">(RAND()/2)+0.3</f>
        <v>0.65412537335411969</v>
      </c>
      <c r="C302">
        <v>0</v>
      </c>
    </row>
    <row r="303" spans="1:3" x14ac:dyDescent="0.25">
      <c r="A303">
        <f t="shared" ca="1" si="8"/>
        <v>0.48801903902005561</v>
      </c>
      <c r="B303">
        <f t="shared" ca="1" si="8"/>
        <v>0.53167346119887582</v>
      </c>
      <c r="C303">
        <v>0</v>
      </c>
    </row>
    <row r="304" spans="1:3" x14ac:dyDescent="0.25">
      <c r="A304">
        <f t="shared" ca="1" si="8"/>
        <v>0.59233905017922839</v>
      </c>
      <c r="B304">
        <f t="shared" ca="1" si="8"/>
        <v>0.63403807682351854</v>
      </c>
      <c r="C304">
        <v>0</v>
      </c>
    </row>
    <row r="305" spans="1:3" x14ac:dyDescent="0.25">
      <c r="A305">
        <f t="shared" ca="1" si="8"/>
        <v>0.31712749380309274</v>
      </c>
      <c r="B305">
        <f t="shared" ca="1" si="8"/>
        <v>0.79920881242037378</v>
      </c>
      <c r="C305">
        <v>0</v>
      </c>
    </row>
    <row r="306" spans="1:3" x14ac:dyDescent="0.25">
      <c r="A306">
        <f t="shared" ca="1" si="8"/>
        <v>0.71772570476597719</v>
      </c>
      <c r="B306">
        <f t="shared" ca="1" si="8"/>
        <v>0.42587510213422869</v>
      </c>
      <c r="C306">
        <v>0</v>
      </c>
    </row>
    <row r="307" spans="1:3" x14ac:dyDescent="0.25">
      <c r="A307">
        <f t="shared" ca="1" si="8"/>
        <v>0.76327256262310894</v>
      </c>
      <c r="B307">
        <f t="shared" ca="1" si="8"/>
        <v>0.71573552876006574</v>
      </c>
      <c r="C307">
        <v>0</v>
      </c>
    </row>
    <row r="308" spans="1:3" x14ac:dyDescent="0.25">
      <c r="A308">
        <f t="shared" ca="1" si="8"/>
        <v>0.47476628282739997</v>
      </c>
      <c r="B308">
        <f t="shared" ca="1" si="8"/>
        <v>0.72510659401807476</v>
      </c>
      <c r="C308">
        <v>0</v>
      </c>
    </row>
    <row r="309" spans="1:3" x14ac:dyDescent="0.25">
      <c r="A309">
        <f t="shared" ca="1" si="8"/>
        <v>0.59972325798214432</v>
      </c>
      <c r="B309">
        <f t="shared" ca="1" si="8"/>
        <v>0.79659105213630421</v>
      </c>
      <c r="C309">
        <v>0</v>
      </c>
    </row>
    <row r="310" spans="1:3" x14ac:dyDescent="0.25">
      <c r="A310">
        <f t="shared" ca="1" si="8"/>
        <v>0.78812634808693249</v>
      </c>
      <c r="B310">
        <f t="shared" ca="1" si="8"/>
        <v>0.65548291771605172</v>
      </c>
      <c r="C310">
        <v>0</v>
      </c>
    </row>
    <row r="311" spans="1:3" x14ac:dyDescent="0.25">
      <c r="A311">
        <f t="shared" ca="1" si="8"/>
        <v>0.70357046618640018</v>
      </c>
      <c r="B311">
        <f t="shared" ca="1" si="8"/>
        <v>0.59545459559492198</v>
      </c>
      <c r="C311">
        <v>0</v>
      </c>
    </row>
    <row r="312" spans="1:3" x14ac:dyDescent="0.25">
      <c r="A312">
        <f t="shared" ca="1" si="8"/>
        <v>0.30357645889492291</v>
      </c>
      <c r="B312">
        <f t="shared" ca="1" si="8"/>
        <v>0.67527624045066614</v>
      </c>
      <c r="C312">
        <v>0</v>
      </c>
    </row>
    <row r="313" spans="1:3" x14ac:dyDescent="0.25">
      <c r="A313">
        <f t="shared" ca="1" si="8"/>
        <v>0.34246006682633373</v>
      </c>
      <c r="B313">
        <f t="shared" ca="1" si="8"/>
        <v>0.61073799971782416</v>
      </c>
      <c r="C313">
        <v>0</v>
      </c>
    </row>
    <row r="314" spans="1:3" x14ac:dyDescent="0.25">
      <c r="A314">
        <f t="shared" ca="1" si="8"/>
        <v>0.423055668305028</v>
      </c>
      <c r="B314">
        <f t="shared" ca="1" si="8"/>
        <v>0.73456273064366118</v>
      </c>
      <c r="C314">
        <v>0</v>
      </c>
    </row>
    <row r="315" spans="1:3" x14ac:dyDescent="0.25">
      <c r="A315">
        <f t="shared" ca="1" si="8"/>
        <v>0.51452876313698415</v>
      </c>
      <c r="B315">
        <f t="shared" ca="1" si="8"/>
        <v>0.53303269382267415</v>
      </c>
      <c r="C315">
        <v>0</v>
      </c>
    </row>
    <row r="316" spans="1:3" x14ac:dyDescent="0.25">
      <c r="A316">
        <f t="shared" ca="1" si="8"/>
        <v>0.73584470638313593</v>
      </c>
      <c r="B316">
        <f t="shared" ca="1" si="8"/>
        <v>0.78256103835283752</v>
      </c>
      <c r="C316">
        <v>0</v>
      </c>
    </row>
    <row r="317" spans="1:3" x14ac:dyDescent="0.25">
      <c r="A317">
        <f t="shared" ca="1" si="8"/>
        <v>0.72492303239745426</v>
      </c>
      <c r="B317">
        <f t="shared" ca="1" si="8"/>
        <v>0.40713791491518292</v>
      </c>
      <c r="C317">
        <v>0</v>
      </c>
    </row>
    <row r="318" spans="1:3" x14ac:dyDescent="0.25">
      <c r="A318">
        <f t="shared" ca="1" si="8"/>
        <v>0.39853196432443205</v>
      </c>
      <c r="B318">
        <f t="shared" ca="1" si="8"/>
        <v>0.71144151149560197</v>
      </c>
      <c r="C318">
        <v>0</v>
      </c>
    </row>
    <row r="319" spans="1:3" x14ac:dyDescent="0.25">
      <c r="A319">
        <f t="shared" ca="1" si="8"/>
        <v>0.66690694742050505</v>
      </c>
      <c r="B319">
        <f t="shared" ca="1" si="8"/>
        <v>0.48430647204833643</v>
      </c>
      <c r="C319">
        <v>0</v>
      </c>
    </row>
    <row r="320" spans="1:3" x14ac:dyDescent="0.25">
      <c r="A320">
        <f t="shared" ca="1" si="8"/>
        <v>0.58011542626373913</v>
      </c>
      <c r="B320">
        <f t="shared" ca="1" si="8"/>
        <v>0.31334863638046367</v>
      </c>
      <c r="C320">
        <v>0</v>
      </c>
    </row>
    <row r="321" spans="1:3" x14ac:dyDescent="0.25">
      <c r="A321">
        <f t="shared" ca="1" si="8"/>
        <v>0.35025895170851246</v>
      </c>
      <c r="B321">
        <f t="shared" ca="1" si="8"/>
        <v>0.63962849688776857</v>
      </c>
      <c r="C321">
        <v>0</v>
      </c>
    </row>
    <row r="322" spans="1:3" x14ac:dyDescent="0.25">
      <c r="A322">
        <f t="shared" ca="1" si="8"/>
        <v>0.45879053682732118</v>
      </c>
      <c r="B322">
        <f t="shared" ca="1" si="8"/>
        <v>0.35027683175347107</v>
      </c>
      <c r="C322">
        <v>0</v>
      </c>
    </row>
    <row r="323" spans="1:3" x14ac:dyDescent="0.25">
      <c r="A323">
        <f t="shared" ca="1" si="8"/>
        <v>0.48609851241629387</v>
      </c>
      <c r="B323">
        <f t="shared" ca="1" si="8"/>
        <v>0.59552169144984002</v>
      </c>
      <c r="C323">
        <v>0</v>
      </c>
    </row>
    <row r="324" spans="1:3" x14ac:dyDescent="0.25">
      <c r="A324">
        <f t="shared" ca="1" si="8"/>
        <v>0.64073697779688754</v>
      </c>
      <c r="B324">
        <f t="shared" ca="1" si="8"/>
        <v>0.72168703686583391</v>
      </c>
      <c r="C324">
        <v>0</v>
      </c>
    </row>
    <row r="325" spans="1:3" x14ac:dyDescent="0.25">
      <c r="A325">
        <f t="shared" ca="1" si="8"/>
        <v>0.313539757642464</v>
      </c>
      <c r="B325">
        <f t="shared" ca="1" si="8"/>
        <v>0.77509990186019029</v>
      </c>
      <c r="C325">
        <v>0</v>
      </c>
    </row>
    <row r="326" spans="1:3" x14ac:dyDescent="0.25">
      <c r="A326">
        <f t="shared" ca="1" si="8"/>
        <v>0.48889075785447733</v>
      </c>
      <c r="B326">
        <f t="shared" ca="1" si="8"/>
        <v>0.67670821636898393</v>
      </c>
      <c r="C326">
        <v>0</v>
      </c>
    </row>
    <row r="327" spans="1:3" x14ac:dyDescent="0.25">
      <c r="A327">
        <f t="shared" ca="1" si="8"/>
        <v>0.6048392473462858</v>
      </c>
      <c r="B327">
        <f t="shared" ca="1" si="8"/>
        <v>0.43441654510991506</v>
      </c>
      <c r="C327">
        <v>0</v>
      </c>
    </row>
    <row r="328" spans="1:3" x14ac:dyDescent="0.25">
      <c r="A328">
        <f t="shared" ca="1" si="8"/>
        <v>0.51199630602743662</v>
      </c>
      <c r="B328">
        <f t="shared" ca="1" si="8"/>
        <v>0.79848063034806516</v>
      </c>
      <c r="C328">
        <v>0</v>
      </c>
    </row>
    <row r="329" spans="1:3" x14ac:dyDescent="0.25">
      <c r="A329">
        <f t="shared" ca="1" si="8"/>
        <v>0.42746709420108914</v>
      </c>
      <c r="B329">
        <f t="shared" ca="1" si="8"/>
        <v>0.70622128698244624</v>
      </c>
      <c r="C329">
        <v>0</v>
      </c>
    </row>
    <row r="330" spans="1:3" x14ac:dyDescent="0.25">
      <c r="A330">
        <f t="shared" ca="1" si="8"/>
        <v>0.43225130091912078</v>
      </c>
      <c r="B330">
        <f t="shared" ca="1" si="8"/>
        <v>0.63897131927907569</v>
      </c>
      <c r="C330">
        <v>0</v>
      </c>
    </row>
    <row r="331" spans="1:3" x14ac:dyDescent="0.25">
      <c r="A331">
        <f t="shared" ref="A331:B394" ca="1" si="10">(RAND()/2)+0.3</f>
        <v>0.34853775185152863</v>
      </c>
      <c r="B331">
        <f t="shared" ca="1" si="10"/>
        <v>0.30214200499666516</v>
      </c>
      <c r="C331">
        <v>0</v>
      </c>
    </row>
    <row r="332" spans="1:3" x14ac:dyDescent="0.25">
      <c r="A332">
        <f t="shared" ca="1" si="10"/>
        <v>0.55667936853831468</v>
      </c>
      <c r="B332">
        <f t="shared" ca="1" si="10"/>
        <v>0.51910293668262852</v>
      </c>
      <c r="C332">
        <v>0</v>
      </c>
    </row>
    <row r="333" spans="1:3" x14ac:dyDescent="0.25">
      <c r="A333">
        <f t="shared" ca="1" si="10"/>
        <v>0.62130206167123481</v>
      </c>
      <c r="B333">
        <f t="shared" ca="1" si="10"/>
        <v>0.59829243007404032</v>
      </c>
      <c r="C333">
        <v>0</v>
      </c>
    </row>
    <row r="334" spans="1:3" x14ac:dyDescent="0.25">
      <c r="A334">
        <f t="shared" ca="1" si="10"/>
        <v>0.69107467014406065</v>
      </c>
      <c r="B334">
        <f t="shared" ca="1" si="10"/>
        <v>0.30230863016621456</v>
      </c>
      <c r="C334">
        <v>0</v>
      </c>
    </row>
    <row r="335" spans="1:3" x14ac:dyDescent="0.25">
      <c r="A335">
        <f t="shared" ca="1" si="10"/>
        <v>0.36511262492788255</v>
      </c>
      <c r="B335">
        <f t="shared" ca="1" si="10"/>
        <v>0.47492765820843164</v>
      </c>
      <c r="C335">
        <v>0</v>
      </c>
    </row>
    <row r="336" spans="1:3" x14ac:dyDescent="0.25">
      <c r="A336">
        <f t="shared" ca="1" si="10"/>
        <v>0.4520328783168116</v>
      </c>
      <c r="B336">
        <f t="shared" ca="1" si="10"/>
        <v>0.35609233750368485</v>
      </c>
      <c r="C336">
        <v>0</v>
      </c>
    </row>
    <row r="337" spans="1:3" x14ac:dyDescent="0.25">
      <c r="A337">
        <f t="shared" ca="1" si="10"/>
        <v>0.41293179960094334</v>
      </c>
      <c r="B337">
        <f t="shared" ca="1" si="10"/>
        <v>0.33062004918110938</v>
      </c>
      <c r="C337">
        <v>0</v>
      </c>
    </row>
    <row r="338" spans="1:3" x14ac:dyDescent="0.25">
      <c r="A338">
        <f t="shared" ca="1" si="10"/>
        <v>0.31060513510295057</v>
      </c>
      <c r="B338">
        <f t="shared" ca="1" si="10"/>
        <v>0.69712441418845228</v>
      </c>
      <c r="C338">
        <v>0</v>
      </c>
    </row>
    <row r="339" spans="1:3" x14ac:dyDescent="0.25">
      <c r="A339">
        <f t="shared" ca="1" si="10"/>
        <v>0.70755355583071833</v>
      </c>
      <c r="B339">
        <f t="shared" ca="1" si="10"/>
        <v>0.67278573657436713</v>
      </c>
      <c r="C339">
        <v>0</v>
      </c>
    </row>
    <row r="340" spans="1:3" x14ac:dyDescent="0.25">
      <c r="A340">
        <f t="shared" ca="1" si="10"/>
        <v>0.47757569131586058</v>
      </c>
      <c r="B340">
        <f t="shared" ca="1" si="10"/>
        <v>0.40916487298483961</v>
      </c>
      <c r="C340">
        <v>0</v>
      </c>
    </row>
    <row r="341" spans="1:3" x14ac:dyDescent="0.25">
      <c r="A341">
        <f t="shared" ca="1" si="10"/>
        <v>0.61488903497597747</v>
      </c>
      <c r="B341">
        <f t="shared" ca="1" si="10"/>
        <v>0.640884760062848</v>
      </c>
      <c r="C341">
        <v>0</v>
      </c>
    </row>
    <row r="342" spans="1:3" x14ac:dyDescent="0.25">
      <c r="A342">
        <f t="shared" ca="1" si="10"/>
        <v>0.53691365733068475</v>
      </c>
      <c r="B342">
        <f t="shared" ca="1" si="10"/>
        <v>0.38919892795850347</v>
      </c>
      <c r="C342">
        <v>0</v>
      </c>
    </row>
    <row r="343" spans="1:3" x14ac:dyDescent="0.25">
      <c r="A343">
        <f t="shared" ca="1" si="10"/>
        <v>0.55539496078135242</v>
      </c>
      <c r="B343">
        <f t="shared" ca="1" si="10"/>
        <v>0.64778998135384691</v>
      </c>
      <c r="C343">
        <v>0</v>
      </c>
    </row>
    <row r="344" spans="1:3" x14ac:dyDescent="0.25">
      <c r="A344">
        <f t="shared" ca="1" si="10"/>
        <v>0.42107425736288179</v>
      </c>
      <c r="B344">
        <f t="shared" ca="1" si="10"/>
        <v>0.74691778379453455</v>
      </c>
      <c r="C344">
        <v>0</v>
      </c>
    </row>
    <row r="345" spans="1:3" x14ac:dyDescent="0.25">
      <c r="A345">
        <f t="shared" ca="1" si="10"/>
        <v>0.41569645799585769</v>
      </c>
      <c r="B345">
        <f t="shared" ca="1" si="10"/>
        <v>0.59066979125828334</v>
      </c>
      <c r="C345">
        <v>0</v>
      </c>
    </row>
    <row r="346" spans="1:3" x14ac:dyDescent="0.25">
      <c r="A346">
        <f t="shared" ca="1" si="10"/>
        <v>0.35778879944546904</v>
      </c>
      <c r="B346">
        <f t="shared" ca="1" si="10"/>
        <v>0.49310388234170827</v>
      </c>
      <c r="C346">
        <v>0</v>
      </c>
    </row>
    <row r="347" spans="1:3" x14ac:dyDescent="0.25">
      <c r="A347">
        <f t="shared" ca="1" si="10"/>
        <v>0.57005789977051013</v>
      </c>
      <c r="B347">
        <f t="shared" ca="1" si="10"/>
        <v>0.33995181924740048</v>
      </c>
      <c r="C347">
        <v>0</v>
      </c>
    </row>
    <row r="348" spans="1:3" x14ac:dyDescent="0.25">
      <c r="A348">
        <f t="shared" ca="1" si="10"/>
        <v>0.6226171390891474</v>
      </c>
      <c r="B348">
        <f t="shared" ca="1" si="10"/>
        <v>0.72371637648534359</v>
      </c>
      <c r="C348">
        <v>0</v>
      </c>
    </row>
    <row r="349" spans="1:3" x14ac:dyDescent="0.25">
      <c r="A349">
        <f t="shared" ca="1" si="10"/>
        <v>0.77035498526379875</v>
      </c>
      <c r="B349">
        <f t="shared" ca="1" si="10"/>
        <v>0.61202550428228142</v>
      </c>
      <c r="C349">
        <v>0</v>
      </c>
    </row>
    <row r="350" spans="1:3" x14ac:dyDescent="0.25">
      <c r="A350">
        <f t="shared" ca="1" si="10"/>
        <v>0.62040058717319702</v>
      </c>
      <c r="B350">
        <f t="shared" ca="1" si="10"/>
        <v>0.6178815660306396</v>
      </c>
      <c r="C350">
        <v>0</v>
      </c>
    </row>
    <row r="351" spans="1:3" x14ac:dyDescent="0.25">
      <c r="A351">
        <f t="shared" ca="1" si="10"/>
        <v>0.44721783686175687</v>
      </c>
      <c r="B351">
        <f t="shared" ca="1" si="10"/>
        <v>0.63513825200395924</v>
      </c>
      <c r="C351">
        <v>0</v>
      </c>
    </row>
    <row r="352" spans="1:3" x14ac:dyDescent="0.25">
      <c r="A352">
        <f t="shared" ca="1" si="10"/>
        <v>0.79128498399357872</v>
      </c>
      <c r="B352">
        <f t="shared" ca="1" si="10"/>
        <v>0.51122202051527688</v>
      </c>
      <c r="C352">
        <v>0</v>
      </c>
    </row>
    <row r="353" spans="1:3" x14ac:dyDescent="0.25">
      <c r="A353">
        <f t="shared" ca="1" si="10"/>
        <v>0.73324555009939307</v>
      </c>
      <c r="B353">
        <f t="shared" ca="1" si="10"/>
        <v>0.38850211337929619</v>
      </c>
      <c r="C353">
        <v>0</v>
      </c>
    </row>
    <row r="354" spans="1:3" x14ac:dyDescent="0.25">
      <c r="A354">
        <f t="shared" ca="1" si="10"/>
        <v>0.43996352115515563</v>
      </c>
      <c r="B354">
        <f t="shared" ca="1" si="10"/>
        <v>0.42132954496869029</v>
      </c>
      <c r="C354">
        <v>0</v>
      </c>
    </row>
    <row r="355" spans="1:3" x14ac:dyDescent="0.25">
      <c r="A355">
        <f t="shared" ca="1" si="10"/>
        <v>0.70716809140386327</v>
      </c>
      <c r="B355">
        <f t="shared" ca="1" si="10"/>
        <v>0.57200943560692763</v>
      </c>
      <c r="C355">
        <v>0</v>
      </c>
    </row>
    <row r="356" spans="1:3" x14ac:dyDescent="0.25">
      <c r="A356">
        <f t="shared" ca="1" si="10"/>
        <v>0.53164760755513041</v>
      </c>
      <c r="B356">
        <f t="shared" ca="1" si="10"/>
        <v>0.56991368187981783</v>
      </c>
      <c r="C356">
        <v>0</v>
      </c>
    </row>
    <row r="357" spans="1:3" x14ac:dyDescent="0.25">
      <c r="A357">
        <f t="shared" ca="1" si="10"/>
        <v>0.46863928425567292</v>
      </c>
      <c r="B357">
        <f t="shared" ca="1" si="10"/>
        <v>0.7136002912568713</v>
      </c>
      <c r="C357">
        <v>0</v>
      </c>
    </row>
    <row r="358" spans="1:3" x14ac:dyDescent="0.25">
      <c r="A358">
        <f t="shared" ca="1" si="10"/>
        <v>0.56502420739138837</v>
      </c>
      <c r="B358">
        <f t="shared" ca="1" si="10"/>
        <v>0.40521151059649163</v>
      </c>
      <c r="C358">
        <v>0</v>
      </c>
    </row>
    <row r="359" spans="1:3" x14ac:dyDescent="0.25">
      <c r="A359">
        <f t="shared" ca="1" si="10"/>
        <v>0.32533169040265808</v>
      </c>
      <c r="B359">
        <f t="shared" ca="1" si="10"/>
        <v>0.30602818572491303</v>
      </c>
      <c r="C359">
        <v>0</v>
      </c>
    </row>
    <row r="360" spans="1:3" x14ac:dyDescent="0.25">
      <c r="A360">
        <f t="shared" ca="1" si="10"/>
        <v>0.73259010321849916</v>
      </c>
      <c r="B360">
        <f t="shared" ca="1" si="10"/>
        <v>0.74499137136793703</v>
      </c>
      <c r="C360">
        <v>0</v>
      </c>
    </row>
    <row r="361" spans="1:3" x14ac:dyDescent="0.25">
      <c r="A361">
        <f t="shared" ca="1" si="10"/>
        <v>0.71627055833408004</v>
      </c>
      <c r="B361">
        <f t="shared" ca="1" si="10"/>
        <v>0.53080591804412847</v>
      </c>
      <c r="C361">
        <v>0</v>
      </c>
    </row>
    <row r="362" spans="1:3" x14ac:dyDescent="0.25">
      <c r="A362">
        <f t="shared" ca="1" si="10"/>
        <v>0.35040775589052958</v>
      </c>
      <c r="B362">
        <f t="shared" ca="1" si="10"/>
        <v>0.53029665700744277</v>
      </c>
      <c r="C362">
        <v>0</v>
      </c>
    </row>
    <row r="363" spans="1:3" x14ac:dyDescent="0.25">
      <c r="A363">
        <f t="shared" ca="1" si="10"/>
        <v>0.64380422807146931</v>
      </c>
      <c r="B363">
        <f t="shared" ca="1" si="10"/>
        <v>0.67562939833998337</v>
      </c>
      <c r="C363">
        <v>0</v>
      </c>
    </row>
    <row r="364" spans="1:3" x14ac:dyDescent="0.25">
      <c r="A364">
        <f t="shared" ca="1" si="10"/>
        <v>0.72591419130403645</v>
      </c>
      <c r="B364">
        <f t="shared" ca="1" si="10"/>
        <v>0.77485316155065154</v>
      </c>
      <c r="C364">
        <v>0</v>
      </c>
    </row>
    <row r="365" spans="1:3" x14ac:dyDescent="0.25">
      <c r="A365">
        <f t="shared" ca="1" si="10"/>
        <v>0.48876540827530157</v>
      </c>
      <c r="B365">
        <f t="shared" ca="1" si="10"/>
        <v>0.37752046541834205</v>
      </c>
      <c r="C365">
        <v>0</v>
      </c>
    </row>
    <row r="366" spans="1:3" x14ac:dyDescent="0.25">
      <c r="A366">
        <f t="shared" ca="1" si="10"/>
        <v>0.73927280996611167</v>
      </c>
      <c r="B366">
        <f t="shared" ca="1" si="10"/>
        <v>0.61873465588438403</v>
      </c>
      <c r="C366">
        <v>0</v>
      </c>
    </row>
    <row r="367" spans="1:3" x14ac:dyDescent="0.25">
      <c r="A367">
        <f t="shared" ca="1" si="10"/>
        <v>0.57773341123685684</v>
      </c>
      <c r="B367">
        <f t="shared" ca="1" si="10"/>
        <v>0.58743343256113811</v>
      </c>
      <c r="C367">
        <v>0</v>
      </c>
    </row>
    <row r="368" spans="1:3" x14ac:dyDescent="0.25">
      <c r="A368">
        <f t="shared" ca="1" si="10"/>
        <v>0.39279262595601983</v>
      </c>
      <c r="B368">
        <f t="shared" ca="1" si="10"/>
        <v>0.64302966212018398</v>
      </c>
      <c r="C368">
        <v>0</v>
      </c>
    </row>
    <row r="369" spans="1:3" x14ac:dyDescent="0.25">
      <c r="A369">
        <f t="shared" ca="1" si="10"/>
        <v>0.39952078729750862</v>
      </c>
      <c r="B369">
        <f t="shared" ca="1" si="10"/>
        <v>0.62860040218407287</v>
      </c>
      <c r="C369">
        <v>0</v>
      </c>
    </row>
    <row r="370" spans="1:3" x14ac:dyDescent="0.25">
      <c r="A370">
        <f t="shared" ca="1" si="10"/>
        <v>0.67491953599109933</v>
      </c>
      <c r="B370">
        <f t="shared" ca="1" si="10"/>
        <v>0.75382501201131991</v>
      </c>
      <c r="C370">
        <v>0</v>
      </c>
    </row>
    <row r="371" spans="1:3" x14ac:dyDescent="0.25">
      <c r="A371">
        <f t="shared" ca="1" si="10"/>
        <v>0.48378119856461915</v>
      </c>
      <c r="B371">
        <f t="shared" ca="1" si="10"/>
        <v>0.50945138539697121</v>
      </c>
      <c r="C371">
        <v>0</v>
      </c>
    </row>
    <row r="372" spans="1:3" x14ac:dyDescent="0.25">
      <c r="A372">
        <f t="shared" ca="1" si="10"/>
        <v>0.73502321752660071</v>
      </c>
      <c r="B372">
        <f t="shared" ca="1" si="10"/>
        <v>0.57810725962376108</v>
      </c>
      <c r="C372">
        <v>0</v>
      </c>
    </row>
    <row r="373" spans="1:3" x14ac:dyDescent="0.25">
      <c r="A373">
        <f t="shared" ca="1" si="10"/>
        <v>0.7488414933773766</v>
      </c>
      <c r="B373">
        <f t="shared" ca="1" si="10"/>
        <v>0.69475523561104358</v>
      </c>
      <c r="C373">
        <v>0</v>
      </c>
    </row>
    <row r="374" spans="1:3" x14ac:dyDescent="0.25">
      <c r="A374">
        <f t="shared" ca="1" si="10"/>
        <v>0.60374663075668367</v>
      </c>
      <c r="B374">
        <f t="shared" ca="1" si="10"/>
        <v>0.71941829392816625</v>
      </c>
      <c r="C374">
        <v>0</v>
      </c>
    </row>
    <row r="375" spans="1:3" x14ac:dyDescent="0.25">
      <c r="A375">
        <f t="shared" ca="1" si="10"/>
        <v>0.57040523344633431</v>
      </c>
      <c r="B375">
        <f t="shared" ca="1" si="10"/>
        <v>0.32143238654011924</v>
      </c>
      <c r="C375">
        <v>0</v>
      </c>
    </row>
    <row r="376" spans="1:3" x14ac:dyDescent="0.25">
      <c r="A376">
        <f t="shared" ca="1" si="10"/>
        <v>0.6264120525497201</v>
      </c>
      <c r="B376">
        <f t="shared" ca="1" si="10"/>
        <v>0.79647445129552419</v>
      </c>
      <c r="C376">
        <v>0</v>
      </c>
    </row>
    <row r="377" spans="1:3" x14ac:dyDescent="0.25">
      <c r="A377">
        <f t="shared" ca="1" si="10"/>
        <v>0.37450916281669627</v>
      </c>
      <c r="B377">
        <f t="shared" ca="1" si="10"/>
        <v>0.33207542271355767</v>
      </c>
      <c r="C377">
        <v>0</v>
      </c>
    </row>
    <row r="378" spans="1:3" x14ac:dyDescent="0.25">
      <c r="A378">
        <f t="shared" ca="1" si="10"/>
        <v>0.60073203404386399</v>
      </c>
      <c r="B378">
        <f t="shared" ca="1" si="10"/>
        <v>0.39978311445200837</v>
      </c>
      <c r="C378">
        <v>0</v>
      </c>
    </row>
    <row r="379" spans="1:3" x14ac:dyDescent="0.25">
      <c r="A379">
        <f t="shared" ca="1" si="10"/>
        <v>0.77894540946257651</v>
      </c>
      <c r="B379">
        <f t="shared" ca="1" si="10"/>
        <v>0.45716638078204236</v>
      </c>
      <c r="C379">
        <v>0</v>
      </c>
    </row>
    <row r="380" spans="1:3" x14ac:dyDescent="0.25">
      <c r="A380">
        <f t="shared" ca="1" si="10"/>
        <v>0.71673418373762332</v>
      </c>
      <c r="B380">
        <f t="shared" ca="1" si="10"/>
        <v>0.50347056973801274</v>
      </c>
      <c r="C380">
        <v>0</v>
      </c>
    </row>
    <row r="381" spans="1:3" x14ac:dyDescent="0.25">
      <c r="A381">
        <f t="shared" ca="1" si="10"/>
        <v>0.3624853967883111</v>
      </c>
      <c r="B381">
        <f t="shared" ca="1" si="10"/>
        <v>0.41109003346938938</v>
      </c>
      <c r="C381">
        <v>0</v>
      </c>
    </row>
    <row r="382" spans="1:3" x14ac:dyDescent="0.25">
      <c r="A382">
        <f t="shared" ca="1" si="10"/>
        <v>0.43518486211235818</v>
      </c>
      <c r="B382">
        <f t="shared" ca="1" si="10"/>
        <v>0.30424419856611107</v>
      </c>
      <c r="C382">
        <v>0</v>
      </c>
    </row>
    <row r="383" spans="1:3" x14ac:dyDescent="0.25">
      <c r="A383">
        <f t="shared" ca="1" si="10"/>
        <v>0.6133562872669911</v>
      </c>
      <c r="B383">
        <f t="shared" ca="1" si="10"/>
        <v>0.65637315182463096</v>
      </c>
      <c r="C383">
        <v>0</v>
      </c>
    </row>
    <row r="384" spans="1:3" x14ac:dyDescent="0.25">
      <c r="A384">
        <f t="shared" ca="1" si="10"/>
        <v>0.42444550141292636</v>
      </c>
      <c r="B384">
        <f t="shared" ca="1" si="10"/>
        <v>0.76622562551108331</v>
      </c>
      <c r="C384">
        <v>0</v>
      </c>
    </row>
    <row r="385" spans="1:3" x14ac:dyDescent="0.25">
      <c r="A385">
        <f t="shared" ca="1" si="10"/>
        <v>0.77309722919758839</v>
      </c>
      <c r="B385">
        <f t="shared" ca="1" si="10"/>
        <v>0.50367032188749217</v>
      </c>
      <c r="C385">
        <v>0</v>
      </c>
    </row>
    <row r="386" spans="1:3" x14ac:dyDescent="0.25">
      <c r="A386">
        <f t="shared" ca="1" si="10"/>
        <v>0.66345818784294908</v>
      </c>
      <c r="B386">
        <f t="shared" ca="1" si="10"/>
        <v>0.77098707284896117</v>
      </c>
      <c r="C386">
        <v>0</v>
      </c>
    </row>
    <row r="387" spans="1:3" x14ac:dyDescent="0.25">
      <c r="A387">
        <f t="shared" ca="1" si="10"/>
        <v>0.6880910846435242</v>
      </c>
      <c r="B387">
        <f t="shared" ca="1" si="10"/>
        <v>0.46907524842832338</v>
      </c>
      <c r="C387">
        <v>0</v>
      </c>
    </row>
    <row r="388" spans="1:3" x14ac:dyDescent="0.25">
      <c r="A388">
        <f t="shared" ca="1" si="10"/>
        <v>0.35635689484302707</v>
      </c>
      <c r="B388">
        <f t="shared" ca="1" si="10"/>
        <v>0.65266917643605549</v>
      </c>
      <c r="C388">
        <v>0</v>
      </c>
    </row>
    <row r="389" spans="1:3" x14ac:dyDescent="0.25">
      <c r="A389">
        <f t="shared" ca="1" si="10"/>
        <v>0.64407369713930429</v>
      </c>
      <c r="B389">
        <f t="shared" ca="1" si="10"/>
        <v>0.5308483491336442</v>
      </c>
      <c r="C389">
        <v>0</v>
      </c>
    </row>
    <row r="390" spans="1:3" x14ac:dyDescent="0.25">
      <c r="A390">
        <f t="shared" ca="1" si="10"/>
        <v>0.5095776729916639</v>
      </c>
      <c r="B390">
        <f t="shared" ca="1" si="10"/>
        <v>0.71547648995855007</v>
      </c>
      <c r="C390">
        <v>0</v>
      </c>
    </row>
    <row r="391" spans="1:3" x14ac:dyDescent="0.25">
      <c r="A391">
        <f t="shared" ca="1" si="10"/>
        <v>0.38009029688460244</v>
      </c>
      <c r="B391">
        <f t="shared" ca="1" si="10"/>
        <v>0.31516767260511552</v>
      </c>
      <c r="C391">
        <v>0</v>
      </c>
    </row>
    <row r="392" spans="1:3" x14ac:dyDescent="0.25">
      <c r="A392">
        <f t="shared" ca="1" si="10"/>
        <v>0.73812298357869666</v>
      </c>
      <c r="B392">
        <f t="shared" ca="1" si="10"/>
        <v>0.70727157345315483</v>
      </c>
      <c r="C392">
        <v>0</v>
      </c>
    </row>
    <row r="393" spans="1:3" x14ac:dyDescent="0.25">
      <c r="A393">
        <f t="shared" ca="1" si="10"/>
        <v>0.57263362864774026</v>
      </c>
      <c r="B393">
        <f t="shared" ca="1" si="10"/>
        <v>0.44066726647011994</v>
      </c>
      <c r="C393">
        <v>0</v>
      </c>
    </row>
    <row r="394" spans="1:3" x14ac:dyDescent="0.25">
      <c r="A394">
        <f t="shared" ca="1" si="10"/>
        <v>0.79553857315870713</v>
      </c>
      <c r="B394">
        <f t="shared" ca="1" si="10"/>
        <v>0.44580927651299596</v>
      </c>
      <c r="C394">
        <v>0</v>
      </c>
    </row>
    <row r="395" spans="1:3" x14ac:dyDescent="0.25">
      <c r="A395">
        <f t="shared" ref="A395:B401" ca="1" si="11">(RAND()/2)+0.3</f>
        <v>0.41181095627074465</v>
      </c>
      <c r="B395">
        <f t="shared" ca="1" si="11"/>
        <v>0.34945357024877999</v>
      </c>
      <c r="C395">
        <v>0</v>
      </c>
    </row>
    <row r="396" spans="1:3" x14ac:dyDescent="0.25">
      <c r="A396">
        <f t="shared" ca="1" si="11"/>
        <v>0.78096750857688524</v>
      </c>
      <c r="B396">
        <f t="shared" ca="1" si="11"/>
        <v>0.67789114485425717</v>
      </c>
      <c r="C396">
        <v>0</v>
      </c>
    </row>
    <row r="397" spans="1:3" x14ac:dyDescent="0.25">
      <c r="A397">
        <f t="shared" ca="1" si="11"/>
        <v>0.37077643401453864</v>
      </c>
      <c r="B397">
        <f t="shared" ca="1" si="11"/>
        <v>0.41806986776587285</v>
      </c>
      <c r="C397">
        <v>0</v>
      </c>
    </row>
    <row r="398" spans="1:3" x14ac:dyDescent="0.25">
      <c r="A398">
        <f t="shared" ca="1" si="11"/>
        <v>0.31181310660955014</v>
      </c>
      <c r="B398">
        <f t="shared" ca="1" si="11"/>
        <v>0.33920332731064678</v>
      </c>
      <c r="C398">
        <v>0</v>
      </c>
    </row>
    <row r="399" spans="1:3" x14ac:dyDescent="0.25">
      <c r="A399">
        <f t="shared" ca="1" si="11"/>
        <v>0.56689587375170003</v>
      </c>
      <c r="B399">
        <f t="shared" ca="1" si="11"/>
        <v>0.35602977855486601</v>
      </c>
      <c r="C399">
        <v>0</v>
      </c>
    </row>
    <row r="400" spans="1:3" x14ac:dyDescent="0.25">
      <c r="A400">
        <f t="shared" ca="1" si="11"/>
        <v>0.65350808840293229</v>
      </c>
      <c r="B400">
        <f t="shared" ca="1" si="11"/>
        <v>0.45820603939584104</v>
      </c>
      <c r="C400">
        <v>0</v>
      </c>
    </row>
    <row r="401" spans="1:3" x14ac:dyDescent="0.25">
      <c r="A401">
        <f t="shared" ca="1" si="11"/>
        <v>0.53369387449447925</v>
      </c>
      <c r="B401">
        <f t="shared" ca="1" si="11"/>
        <v>0.54941324524852186</v>
      </c>
      <c r="C40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JuanMC</dc:creator>
  <cp:lastModifiedBy>JuanMC</cp:lastModifiedBy>
  <dcterms:created xsi:type="dcterms:W3CDTF">2018-09-01T04:54:13Z</dcterms:created>
  <dcterms:modified xsi:type="dcterms:W3CDTF">2018-10-24T02:09:20Z</dcterms:modified>
</cp:coreProperties>
</file>