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Repos GitHub\cedcufps\src\main\resources\static\formatos_reportes_excel\"/>
    </mc:Choice>
  </mc:AlternateContent>
  <xr:revisionPtr revIDLastSave="0" documentId="13_ncr:1_{332727D7-71AC-4797-9BB7-59B19C29853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DUCACION_CONTINUA" sheetId="1" r:id="rId1"/>
    <sheet name="EDUCACION_CONTINUA_DOCENTES" sheetId="2" state="hidden" r:id="rId2"/>
    <sheet name="EDUCAC_CONTINUA_BENEFICIARIOS" sheetId="3" state="hidden" r:id="rId3"/>
    <sheet name="DETALLE" sheetId="5" r:id="rId4"/>
    <sheet name="INFO" sheetId="4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Obligatario, numérico (5).
Número de horas del curso.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Obligatario, numérico (2).
Tipo de curso.
Los valores válidos son:
1 Cursos, cursos especializados (certificaciones)
2 Talleres
3 Diplomados
4 Seminarios, Congresos o simposios
5 Otro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Obligatario, numérico (9).
Valor del curso.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Obligatario, alfabético (2).
INGRESAR EL TIPO DE DOCUMENTO DEL DOCENTE RESPONSABLE DE LA ACTIVIDAD DE EDUCACION CONTINUA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  <author>Hewlett-Packard Company</author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D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Seminario
Congreso
Simposio
Diplomados  (mínimo 90 horas)
Curso  (mínimo 16 horas)
Talleres  (mínimo 16 Horas)
</t>
        </r>
      </text>
    </comment>
    <comment ref="M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CC  CEDULA
TI   TARJETA DE IDENTIDA
PS  PASAPORTE
CE   CEDULA DE EXTRANJERIA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<sst xmlns="http://schemas.openxmlformats.org/spreadsheetml/2006/main" count="90" uniqueCount="54">
  <si>
    <t>AÑO</t>
  </si>
  <si>
    <t>SEMESTRE</t>
  </si>
  <si>
    <t>CODIGO_CURSO</t>
  </si>
  <si>
    <t>NUM_HORAS</t>
  </si>
  <si>
    <t>ID_TIPO_CURSO_EXTENSION</t>
  </si>
  <si>
    <t>VALOR_CURSO</t>
  </si>
  <si>
    <t>ID_TIPO_DOCUMENTO</t>
  </si>
  <si>
    <t>NUM_DOCUMENTO</t>
  </si>
  <si>
    <t>ID_TIPO_BENEF_EXTENSION</t>
  </si>
  <si>
    <t>CANTIDAD_BENEFICIARIOS</t>
  </si>
  <si>
    <t>Información de Control. No editar, mover o eliminar esta hoja.</t>
  </si>
  <si>
    <t>Nombre de la Plantilla</t>
  </si>
  <si>
    <t>Educación Continua</t>
  </si>
  <si>
    <t>Descripción de la Plantilla</t>
  </si>
  <si>
    <t>Código de la Plantilla</t>
  </si>
  <si>
    <t>NOMBRE DEL CURSO</t>
  </si>
  <si>
    <t>TIPO DE CURSO</t>
  </si>
  <si>
    <t>PROGRAMA</t>
  </si>
  <si>
    <t>VALOR DE CURSO</t>
  </si>
  <si>
    <t>NUMERO DE HORAS DEL CURSO</t>
  </si>
  <si>
    <t>DOCENTE IMPARTIO EL CURSO</t>
  </si>
  <si>
    <t>TIPO DOCUMENTO DOCENTE</t>
  </si>
  <si>
    <t>NUMERO DEL DOCUMENTO</t>
  </si>
  <si>
    <t>5-Persona no vinculada a la IES</t>
  </si>
  <si>
    <t>1-CURSOS, CURSOS ESPECIALIZADOS (CERTIFICACIONES)</t>
  </si>
  <si>
    <t>2-TALLERES</t>
  </si>
  <si>
    <t>3-DIPLOMADOS</t>
  </si>
  <si>
    <t>4-SEMINARIOS, CONGRESOS O SIMPOSIOS</t>
  </si>
  <si>
    <t>5-OTRO</t>
  </si>
  <si>
    <t>CC-CEDULA CIUDADANIA</t>
  </si>
  <si>
    <t>DE-DOCUMENTO DE IDENTIDAD EXTRANJERA</t>
  </si>
  <si>
    <t>CE-CEDULA DE EXTRANJERIA</t>
  </si>
  <si>
    <t>TI-TARJETA DE IDENTIDAD</t>
  </si>
  <si>
    <t>PS-PASAPORTE</t>
  </si>
  <si>
    <t>CA-CERTIFICADO CABILDO</t>
  </si>
  <si>
    <t>1-ESTUDIANTE DE LA IES</t>
  </si>
  <si>
    <t>2-GRADUADO DE LA IES</t>
  </si>
  <si>
    <t>3-PROFESOR DE LA IES</t>
  </si>
  <si>
    <t>4-ADMINISTRATIVO DE LA IES</t>
  </si>
  <si>
    <t>5-PERSONA NO VINCULADA A LA IES</t>
  </si>
  <si>
    <t>NOMBRE Y APELLIDO DEL PARTICIPANTE</t>
  </si>
  <si>
    <t>Seminario</t>
  </si>
  <si>
    <t>Congreso</t>
  </si>
  <si>
    <t>Simposio</t>
  </si>
  <si>
    <t>Diplomados  (mínimo 90 horas)</t>
  </si>
  <si>
    <t>Curso  (mínimo 16 horas)</t>
  </si>
  <si>
    <t>Talleres  (mínimo 16 Horas)</t>
  </si>
  <si>
    <t>FECHA INICIO DEL CURSO</t>
  </si>
  <si>
    <t>TIPO DE DOCUMENTO DEL PARTICIPANTE</t>
  </si>
  <si>
    <t>NUMERO DE DOCUMENTO</t>
  </si>
  <si>
    <t>1-Estudiante de la IES</t>
  </si>
  <si>
    <t>2-Graduado de la IES</t>
  </si>
  <si>
    <t>3-Profesor de la IES</t>
  </si>
  <si>
    <t>4-Administrativo de la 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</si>
</sst>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/>
    <xf numFmtId="3" fontId="1" fillId="4" borderId="0" xfId="0" applyNumberFormat="1" applyFont="1" applyFill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workbookViewId="0">
      <selection activeCell="E7" sqref="E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18.42578125" collapsed="false"/>
    <col min="5" max="5" customWidth="true" width="30.5703125" collapsed="false"/>
    <col min="6" max="6" customWidth="true" width="20.5703125" collapsed="false"/>
    <col min="7" max="7" customWidth="true" width="23.85546875" collapsed="false"/>
    <col min="8" max="8" customWidth="true" style="11" width="19.28515625" collapsed="false"/>
    <col min="9" max="9" customWidth="true" width="30.5703125" collapsed="false"/>
    <col min="10" max="10" customWidth="true" width="29.42578125" collapsed="false"/>
    <col min="16" max="16" customWidth="true" width="20.42578125" collapsed="false"/>
    <col min="26" max="26" customWidth="true" width="39.5703125" collapsed="false"/>
    <col min="27" max="27" customWidth="true" width="32.7109375" collapsed="false"/>
    <col min="28" max="28" customWidth="true" width="27.855468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0" t="s">
        <v>7</v>
      </c>
      <c r="I1" s="8" t="s">
        <v>8</v>
      </c>
      <c r="J1" s="8" t="s">
        <v>9</v>
      </c>
      <c r="Z1" s="6" t="s">
        <v>29</v>
      </c>
      <c r="AA1" s="6" t="s">
        <v>35</v>
      </c>
    </row>
    <row r="2" spans="1:27" x14ac:dyDescent="0.25">
      <c r="A2" s="5"/>
      <c r="P2" s="6" t="s">
        <v>24</v>
      </c>
      <c r="Z2" s="6" t="s">
        <v>30</v>
      </c>
      <c r="AA2" s="6" t="s">
        <v>36</v>
      </c>
    </row>
    <row r="3" spans="1:27" x14ac:dyDescent="0.25">
      <c r="A3" s="5"/>
      <c r="P3" s="6" t="s">
        <v>25</v>
      </c>
      <c r="Z3" s="6" t="s">
        <v>31</v>
      </c>
      <c r="AA3" s="6" t="s">
        <v>37</v>
      </c>
    </row>
    <row r="4" spans="1:27" x14ac:dyDescent="0.25">
      <c r="A4" s="5"/>
      <c r="P4" s="6" t="s">
        <v>26</v>
      </c>
      <c r="Z4" s="6" t="s">
        <v>32</v>
      </c>
      <c r="AA4" s="6" t="s">
        <v>38</v>
      </c>
    </row>
    <row r="5" spans="1:27" x14ac:dyDescent="0.25">
      <c r="P5" s="6" t="s">
        <v>27</v>
      </c>
      <c r="Z5" s="6" t="s">
        <v>33</v>
      </c>
      <c r="AA5" s="6" t="s">
        <v>39</v>
      </c>
    </row>
    <row r="6" spans="1:27" x14ac:dyDescent="0.25">
      <c r="P6" s="6" t="s">
        <v>28</v>
      </c>
      <c r="Z6" s="6" t="s">
        <v>34</v>
      </c>
      <c r="AA6" s="6"/>
    </row>
  </sheetData>
  <dataValidations count="3">
    <dataValidation type="list" allowBlank="1" showInputMessage="1" showErrorMessage="1" promptTitle="Seleccione" prompt="el tipo de curso" sqref="E2:E522" xr:uid="{00000000-0002-0000-0000-000000000000}">
      <formula1>$P$2:$P$6</formula1>
    </dataValidation>
    <dataValidation type="list" allowBlank="1" showInputMessage="1" showErrorMessage="1" promptTitle="Seleccione" prompt="El tipo de documento" sqref="G2:G3559" xr:uid="{00000000-0002-0000-0000-000001000000}">
      <formula1>$Z$1:$Z$6</formula1>
    </dataValidation>
    <dataValidation type="list" allowBlank="1" showInputMessage="1" showErrorMessage="1" promptTitle="Seleccione " prompt="El tipo de beneficiario" sqref="I2:I3239" xr:uid="{00000000-0002-0000-0000-000002000000}">
      <formula1>$AA$1:$AA$5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selection activeCell="A7" sqref="A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23.85546875" collapsed="false"/>
    <col min="5" max="5" customWidth="true" width="19.28515625" collapsed="false"/>
    <col min="20" max="20" customWidth="true" width="9.140625" collapsed="false"/>
    <col min="27" max="27" customWidth="true" width="39.71093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27" x14ac:dyDescent="0.25">
      <c r="AA2" s="5" t="s">
        <v>29</v>
      </c>
    </row>
    <row r="3" spans="1:27" x14ac:dyDescent="0.25">
      <c r="AA3" s="5" t="s">
        <v>30</v>
      </c>
    </row>
    <row r="4" spans="1:27" x14ac:dyDescent="0.25">
      <c r="AA4" s="5" t="s">
        <v>31</v>
      </c>
    </row>
    <row r="5" spans="1:27" x14ac:dyDescent="0.25">
      <c r="AA5" s="5" t="s">
        <v>32</v>
      </c>
    </row>
    <row r="6" spans="1:27" x14ac:dyDescent="0.25">
      <c r="AA6" s="5" t="s">
        <v>33</v>
      </c>
    </row>
    <row r="7" spans="1:27" x14ac:dyDescent="0.25">
      <c r="AA7" s="5" t="s">
        <v>34</v>
      </c>
    </row>
  </sheetData>
  <dataValidations count="1">
    <dataValidation type="list" allowBlank="1" showInputMessage="1" showErrorMessage="1" promptTitle="Seleccione" prompt="El tipo de documento" sqref="D2:D550" xr:uid="{00000000-0002-0000-0100-000000000000}">
      <formula1>$AA$2:$AA$7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opLeftCell="S1" workbookViewId="0">
      <selection activeCell="AC15" sqref="AC15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30.5703125" collapsed="false"/>
    <col min="5" max="5" customWidth="true" width="29.42578125" collapsed="false"/>
    <col min="27" max="27" customWidth="true" width="33.0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AA1" s="5"/>
    </row>
    <row r="2" spans="1:27" x14ac:dyDescent="0.25">
      <c r="AA2" s="5" t="s">
        <v>35</v>
      </c>
    </row>
    <row r="3" spans="1:27" x14ac:dyDescent="0.25">
      <c r="AA3" s="5" t="s">
        <v>36</v>
      </c>
    </row>
    <row r="4" spans="1:27" x14ac:dyDescent="0.25">
      <c r="AA4" s="5" t="s">
        <v>37</v>
      </c>
    </row>
    <row r="5" spans="1:27" x14ac:dyDescent="0.25">
      <c r="AA5" s="5" t="s">
        <v>38</v>
      </c>
    </row>
    <row r="6" spans="1:27" x14ac:dyDescent="0.25">
      <c r="AA6" s="5" t="s">
        <v>39</v>
      </c>
    </row>
    <row r="7" spans="1:27" x14ac:dyDescent="0.25">
      <c r="AA7" s="5"/>
    </row>
    <row r="8" spans="1:27" x14ac:dyDescent="0.25">
      <c r="AA8" s="5"/>
    </row>
    <row r="9" spans="1:27" x14ac:dyDescent="0.25">
      <c r="AA9" s="5"/>
    </row>
    <row r="10" spans="1:27" x14ac:dyDescent="0.25">
      <c r="AA10" s="5"/>
    </row>
    <row r="11" spans="1:27" x14ac:dyDescent="0.25">
      <c r="AA11" s="5"/>
    </row>
    <row r="12" spans="1:27" x14ac:dyDescent="0.25">
      <c r="AA12" s="5"/>
    </row>
    <row r="13" spans="1:27" x14ac:dyDescent="0.25">
      <c r="AA13" s="5"/>
    </row>
    <row r="14" spans="1:27" x14ac:dyDescent="0.25">
      <c r="AA14" s="5"/>
    </row>
    <row r="15" spans="1:27" x14ac:dyDescent="0.25">
      <c r="AA15" s="5"/>
    </row>
    <row r="16" spans="1:27" x14ac:dyDescent="0.25">
      <c r="AA16" s="5"/>
    </row>
    <row r="17" spans="27:27" x14ac:dyDescent="0.25">
      <c r="AA17" s="5"/>
    </row>
    <row r="18" spans="27:27" x14ac:dyDescent="0.25">
      <c r="AA18" s="5"/>
    </row>
  </sheetData>
  <dataValidations count="1">
    <dataValidation type="list" allowBlank="1" showInputMessage="1" showErrorMessage="1" promptTitle="Seleccione " prompt="El tipo de beneficiario" sqref="D2:D687" xr:uid="{00000000-0002-0000-0200-000000000000}">
      <formula1>$AA$2:$AA$6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2"/>
  <sheetViews>
    <sheetView tabSelected="1" topLeftCell="U1" workbookViewId="0">
      <selection activeCell="AD14" sqref="AD14"/>
    </sheetView>
  </sheetViews>
  <sheetFormatPr baseColWidth="10" defaultRowHeight="15" x14ac:dyDescent="0.25"/>
  <cols>
    <col min="1" max="1" customWidth="true" width="20.42578125" collapsed="false"/>
    <col min="2" max="2" customWidth="true" width="30.5703125" collapsed="false"/>
    <col min="3" max="3" customWidth="true" width="21.0" collapsed="false"/>
    <col min="4" max="4" customWidth="true" width="23.140625" collapsed="false"/>
    <col min="5" max="5" customWidth="true" width="23.85546875" collapsed="false"/>
    <col min="6" max="7" customWidth="true" width="20.140625" collapsed="false"/>
    <col min="8" max="8" customWidth="true" width="37.5703125" collapsed="false"/>
    <col min="9" max="9" customWidth="true" width="16.85546875" collapsed="false"/>
    <col min="10" max="10" customWidth="true" width="16.7109375" collapsed="false"/>
    <col min="11" max="11" customWidth="true" width="16.28515625" collapsed="false"/>
    <col min="12" max="12" customWidth="true" width="17.28515625" collapsed="false"/>
    <col min="13" max="13" customWidth="true" width="16.28515625" collapsed="false"/>
    <col min="14" max="14" customWidth="true" width="19.42578125" collapsed="false"/>
    <col min="30" max="30" customWidth="true" width="28.0" collapsed="false"/>
    <col min="31" max="31" customWidth="true" width="28.42578125" collapsed="false"/>
    <col min="32" max="32" customWidth="true" width="40.5703125" collapsed="false"/>
    <col min="33" max="33" customWidth="true" width="40.7109375" collapsed="false"/>
    <col min="34" max="34" customWidth="true" width="21.7109375" collapsed="false"/>
  </cols>
  <sheetData>
    <row r="1" spans="1:36" ht="43.5" customHeight="1" x14ac:dyDescent="0.25">
      <c r="A1" s="1" t="s">
        <v>2</v>
      </c>
      <c r="B1" s="1" t="s">
        <v>8</v>
      </c>
      <c r="C1" s="2" t="s">
        <v>15</v>
      </c>
      <c r="D1" s="3" t="s">
        <v>16</v>
      </c>
      <c r="E1" s="3" t="s">
        <v>47</v>
      </c>
      <c r="F1" s="2" t="s">
        <v>48</v>
      </c>
      <c r="G1" s="2" t="s">
        <v>49</v>
      </c>
      <c r="H1" s="3" t="s">
        <v>40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2" t="s">
        <v>22</v>
      </c>
      <c r="AD1" s="5"/>
      <c r="AE1" s="5"/>
      <c r="AF1" s="5"/>
      <c r="AG1" s="5"/>
      <c r="AH1" s="5"/>
      <c r="AI1" s="5"/>
      <c r="AJ1" s="5"/>
    </row>
    <row r="2" spans="1:36" x14ac:dyDescent="0.25">
      <c r="E2" s="9"/>
      <c r="AD2" s="5"/>
      <c r="AE2" s="5"/>
      <c r="AF2" s="5"/>
      <c r="AG2" s="5"/>
      <c r="AH2" s="5"/>
      <c r="AI2" s="5"/>
      <c r="AJ2" s="5"/>
    </row>
    <row r="3" spans="1:36" x14ac:dyDescent="0.25">
      <c r="E3" s="9"/>
      <c r="AD3" s="5"/>
      <c r="AE3" s="5"/>
      <c r="AF3" s="5"/>
      <c r="AG3" s="5"/>
      <c r="AH3" s="5"/>
      <c r="AI3" s="5"/>
      <c r="AJ3" s="5"/>
    </row>
    <row r="4" spans="1:36" x14ac:dyDescent="0.25">
      <c r="AD4" s="5"/>
      <c r="AE4" s="5"/>
      <c r="AF4" s="5"/>
      <c r="AG4" s="5"/>
      <c r="AH4" s="5"/>
      <c r="AI4" s="5"/>
      <c r="AJ4" s="5"/>
    </row>
    <row r="5" spans="1:36" x14ac:dyDescent="0.25">
      <c r="AD5" s="5"/>
      <c r="AE5" s="5"/>
      <c r="AF5" s="5"/>
      <c r="AG5" s="5"/>
      <c r="AH5" s="5"/>
      <c r="AI5" s="5"/>
      <c r="AJ5" s="5"/>
    </row>
    <row r="6" spans="1:36" x14ac:dyDescent="0.25">
      <c r="AD6" s="5"/>
      <c r="AE6" s="5"/>
      <c r="AF6" s="5" t="s">
        <v>29</v>
      </c>
      <c r="AG6" s="5" t="s">
        <v>29</v>
      </c>
      <c r="AH6" s="5"/>
      <c r="AI6" s="5"/>
      <c r="AJ6" s="5"/>
    </row>
    <row r="7" spans="1:36" x14ac:dyDescent="0.25">
      <c r="AD7" s="5" t="s">
        <v>50</v>
      </c>
      <c r="AE7" s="5" t="s">
        <v>41</v>
      </c>
      <c r="AF7" s="5" t="s">
        <v>30</v>
      </c>
      <c r="AG7" s="5" t="s">
        <v>30</v>
      </c>
      <c r="AH7" s="5"/>
      <c r="AI7" s="5"/>
      <c r="AJ7" s="5"/>
    </row>
    <row r="8" spans="1:36" x14ac:dyDescent="0.25">
      <c r="AD8" s="5" t="s">
        <v>51</v>
      </c>
      <c r="AE8" s="5" t="s">
        <v>42</v>
      </c>
      <c r="AF8" s="5" t="s">
        <v>31</v>
      </c>
      <c r="AG8" s="5" t="s">
        <v>31</v>
      </c>
      <c r="AH8" s="5"/>
      <c r="AI8" s="5"/>
      <c r="AJ8" s="5"/>
    </row>
    <row r="9" spans="1:36" x14ac:dyDescent="0.25">
      <c r="AD9" s="5" t="s">
        <v>52</v>
      </c>
      <c r="AE9" s="5" t="s">
        <v>43</v>
      </c>
      <c r="AF9" s="5" t="s">
        <v>32</v>
      </c>
      <c r="AG9" s="5" t="s">
        <v>32</v>
      </c>
      <c r="AH9" s="5"/>
      <c r="AI9" s="5"/>
      <c r="AJ9" s="5"/>
    </row>
    <row r="10" spans="1:36" x14ac:dyDescent="0.25">
      <c r="AD10" s="5" t="s">
        <v>53</v>
      </c>
      <c r="AE10" s="5" t="s">
        <v>44</v>
      </c>
      <c r="AF10" s="5" t="s">
        <v>33</v>
      </c>
      <c r="AG10" s="5" t="s">
        <v>33</v>
      </c>
      <c r="AH10" s="5"/>
      <c r="AI10" s="5"/>
      <c r="AJ10" s="5"/>
    </row>
    <row r="11" spans="1:36" x14ac:dyDescent="0.25">
      <c r="AD11" s="5" t="s">
        <v>23</v>
      </c>
      <c r="AE11" s="5" t="s">
        <v>45</v>
      </c>
      <c r="AF11" s="5" t="s">
        <v>34</v>
      </c>
      <c r="AG11" s="5" t="s">
        <v>34</v>
      </c>
      <c r="AH11" s="5"/>
      <c r="AI11" s="5"/>
      <c r="AJ11" s="5"/>
    </row>
    <row r="12" spans="1:36" x14ac:dyDescent="0.25">
      <c r="AD12" s="5"/>
      <c r="AE12" s="5" t="s">
        <v>46</v>
      </c>
      <c r="AF12" s="5"/>
      <c r="AG12" s="5"/>
      <c r="AH12" s="5"/>
      <c r="AI12" s="5"/>
      <c r="AJ12" s="5"/>
    </row>
    <row r="13" spans="1:36" x14ac:dyDescent="0.25">
      <c r="AD13" s="5"/>
      <c r="AE13" s="5"/>
      <c r="AF13" s="5"/>
      <c r="AG13" s="5"/>
      <c r="AH13" s="5"/>
      <c r="AI13" s="5"/>
      <c r="AJ13" s="5"/>
    </row>
    <row r="14" spans="1:36" x14ac:dyDescent="0.25">
      <c r="AD14" s="5"/>
      <c r="AE14" s="5"/>
      <c r="AF14" s="5"/>
      <c r="AG14" s="5"/>
      <c r="AH14" s="5"/>
      <c r="AI14" s="5"/>
      <c r="AJ14" s="5"/>
    </row>
    <row r="15" spans="1:36" x14ac:dyDescent="0.25">
      <c r="AD15" s="5"/>
      <c r="AE15" s="5"/>
      <c r="AF15" s="5"/>
      <c r="AG15" s="5"/>
      <c r="AH15" s="5"/>
      <c r="AI15" s="5"/>
      <c r="AJ15" s="5"/>
    </row>
    <row r="16" spans="1:36" x14ac:dyDescent="0.25">
      <c r="AD16" s="5"/>
      <c r="AE16" s="5"/>
      <c r="AF16" s="5"/>
      <c r="AG16" s="5"/>
      <c r="AH16" s="5"/>
      <c r="AI16" s="5"/>
      <c r="AJ16" s="5"/>
    </row>
    <row r="17" spans="30:36" x14ac:dyDescent="0.25">
      <c r="AD17" s="5"/>
      <c r="AE17" s="5"/>
      <c r="AF17" s="5"/>
      <c r="AG17" s="5"/>
      <c r="AH17" s="5"/>
      <c r="AI17" s="5"/>
      <c r="AJ17" s="5"/>
    </row>
    <row r="18" spans="30:36" x14ac:dyDescent="0.25">
      <c r="AD18" s="5"/>
      <c r="AE18" s="5"/>
      <c r="AF18" s="5"/>
      <c r="AG18" s="5"/>
      <c r="AH18" s="5"/>
      <c r="AI18" s="5"/>
      <c r="AJ18" s="5"/>
    </row>
    <row r="19" spans="30:36" x14ac:dyDescent="0.25">
      <c r="AD19" s="5"/>
      <c r="AE19" s="5"/>
      <c r="AF19" s="5"/>
      <c r="AG19" s="5"/>
      <c r="AH19" s="5"/>
      <c r="AI19" s="5"/>
      <c r="AJ19" s="5"/>
    </row>
    <row r="20" spans="30:36" x14ac:dyDescent="0.25">
      <c r="AD20" s="5"/>
      <c r="AE20" s="5"/>
      <c r="AF20" s="5"/>
      <c r="AG20" s="5"/>
      <c r="AH20" s="5"/>
      <c r="AI20" s="5"/>
      <c r="AJ20" s="5"/>
    </row>
    <row r="21" spans="30:36" x14ac:dyDescent="0.25">
      <c r="AD21" s="5"/>
      <c r="AE21" s="5"/>
      <c r="AF21" s="5"/>
      <c r="AG21" s="5"/>
      <c r="AH21" s="5"/>
      <c r="AI21" s="5"/>
      <c r="AJ21" s="5"/>
    </row>
    <row r="22" spans="30:36" x14ac:dyDescent="0.25">
      <c r="AD22" s="5"/>
      <c r="AE22" s="5"/>
      <c r="AF22" s="5"/>
      <c r="AG22" s="5"/>
      <c r="AH22" s="5"/>
      <c r="AI22" s="5"/>
      <c r="AJ22" s="5"/>
    </row>
  </sheetData>
  <dataValidations count="4">
    <dataValidation type="list" allowBlank="1" showInputMessage="1" showErrorMessage="1" promptTitle="SELECCIONE" prompt="El tipo de Beneficiario" sqref="B2:B958" xr:uid="{00000000-0002-0000-0300-000000000000}">
      <formula1>$AD$7:$AD$11</formula1>
    </dataValidation>
    <dataValidation type="list" allowBlank="1" showInputMessage="1" showErrorMessage="1" promptTitle="SELECCIONE" prompt="El tipo de actividad de extensión" sqref="D2:D956" xr:uid="{00000000-0002-0000-0300-000001000000}">
      <formula1>$AE$7:$AE$12</formula1>
    </dataValidation>
    <dataValidation type="list" allowBlank="1" showInputMessage="1" showErrorMessage="1" promptTitle="SELECCIONE" prompt="El tipo de documento del Docente" sqref="M2:M899" xr:uid="{00000000-0002-0000-0300-000002000000}">
      <formula1>$AF$6:$AF$11</formula1>
    </dataValidation>
    <dataValidation type="list" allowBlank="1" showInputMessage="1" showErrorMessage="1" promptTitle="SELECCIONE" prompt="El tipo de documento del participante" sqref="F2:F1297" xr:uid="{00000000-0002-0000-0300-000003000000}">
      <formula1>$AG$6:$AG$11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>
        <v>114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EDUCACION_CONTINUA</vt:lpstr>
      <vt:lpstr>EDUCACION_CONTINUA_DOCENTES</vt:lpstr>
      <vt:lpstr>EDUCAC_CONTINUA_BENEFICIARIOS</vt:lpstr>
      <vt:lpstr>DETALLE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2018-08-27T16:13:09Z</dcterms:created>
  <dc:creator>Apache POI</dc:creator>
  <cp:lastModifiedBy>Usuario</cp:lastModifiedBy>
  <dcterms:modified xsi:type="dcterms:W3CDTF">2020-04-09T08:51:57Z</dcterms:modified>
</cp:coreProperties>
</file>